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5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<sst xmlns="http://schemas.openxmlformats.org/spreadsheetml/2006/main" count="121">
  <si>
    <t>填表前请认真阅读《填写说明》</t>
  </si>
  <si>
    <t>Please read the "Instruction" before completing the form.</t>
  </si>
  <si>
    <t>山东省“外专双百计划”申报书（团队）</t>
  </si>
  <si>
    <t>Application Form for Shandong Province “Double-Hundred Talent Plan”on 100 Foreign Experts and 100 Foreign Expert Teams Introduction 
(For Team)</t>
  </si>
  <si>
    <t>申 报 人</t>
  </si>
  <si>
    <t xml:space="preserve">Applicant </t>
  </si>
  <si>
    <t>申报单位</t>
  </si>
  <si>
    <t>Employer</t>
  </si>
  <si>
    <t>归口管理部门</t>
  </si>
  <si>
    <t>city</t>
  </si>
  <si>
    <t>意向来鲁时间</t>
  </si>
  <si>
    <t>Time Arriving</t>
  </si>
  <si>
    <t>专业领域</t>
  </si>
  <si>
    <t>Area of Expertise</t>
  </si>
  <si>
    <t>专业方向</t>
  </si>
  <si>
    <t>Professional Field</t>
  </si>
  <si>
    <t>联 系 人</t>
  </si>
  <si>
    <t>Contact Person</t>
  </si>
  <si>
    <t>联系电话</t>
  </si>
  <si>
    <t>Telephone Number                (Office)                                  (Mobile)</t>
  </si>
  <si>
    <t>填表日期</t>
  </si>
  <si>
    <t>年</t>
  </si>
  <si>
    <t>月</t>
  </si>
  <si>
    <t>日</t>
  </si>
  <si>
    <t>Date of Completion</t>
  </si>
  <si>
    <t>Y</t>
  </si>
  <si>
    <t>M</t>
  </si>
  <si>
    <t>D</t>
  </si>
  <si>
    <r>
      <rPr>
        <sz val="10"/>
        <color theme="1"/>
        <rFont val="Times New Roman"/>
        <charset val="134"/>
      </rPr>
      <t xml:space="preserve">   </t>
    </r>
    <r>
      <rPr>
        <sz val="10"/>
        <color theme="1"/>
        <rFont val="黑体"/>
        <charset val="134"/>
      </rPr>
      <t>山东省外国专家局制</t>
    </r>
  </si>
  <si>
    <t>Compiled by  Shandong Administration of Foreign Experts Affairs</t>
  </si>
  <si>
    <t>核心成员（core member)</t>
  </si>
  <si>
    <r>
      <rPr>
        <sz val="10"/>
        <rFont val="黑体"/>
        <charset val="134"/>
      </rPr>
      <t xml:space="preserve">姓名
</t>
    </r>
    <r>
      <rPr>
        <sz val="10"/>
        <rFont val="Times New Roman"/>
        <charset val="134"/>
      </rPr>
      <t>Name</t>
    </r>
  </si>
  <si>
    <r>
      <rPr>
        <sz val="10"/>
        <rFont val="黑体"/>
        <charset val="134"/>
      </rPr>
      <t xml:space="preserve">中文
</t>
    </r>
    <r>
      <rPr>
        <sz val="10"/>
        <rFont val="Times New Roman"/>
        <charset val="134"/>
      </rPr>
      <t>Ch</t>
    </r>
  </si>
  <si>
    <r>
      <rPr>
        <sz val="10"/>
        <rFont val="黑体"/>
        <charset val="134"/>
      </rPr>
      <t xml:space="preserve">性别
</t>
    </r>
    <r>
      <rPr>
        <sz val="10"/>
        <rFont val="Times New Roman"/>
        <charset val="134"/>
      </rPr>
      <t>Gender</t>
    </r>
  </si>
  <si>
    <r>
      <rPr>
        <sz val="10"/>
        <rFont val="黑体"/>
        <charset val="134"/>
      </rPr>
      <t xml:space="preserve">照片   </t>
    </r>
    <r>
      <rPr>
        <sz val="10"/>
        <rFont val="Times New Roman"/>
        <charset val="134"/>
      </rPr>
      <t xml:space="preserve">                           Photo</t>
    </r>
  </si>
  <si>
    <r>
      <rPr>
        <sz val="10"/>
        <rFont val="黑体"/>
        <charset val="134"/>
      </rPr>
      <t xml:space="preserve">英文
</t>
    </r>
    <r>
      <rPr>
        <sz val="10"/>
        <rFont val="Times New Roman"/>
        <charset val="134"/>
      </rPr>
      <t>En</t>
    </r>
  </si>
  <si>
    <r>
      <rPr>
        <sz val="10"/>
        <rFont val="宋体"/>
        <charset val="134"/>
      </rPr>
      <t>姓</t>
    </r>
    <r>
      <rPr>
        <sz val="10"/>
        <rFont val="Times New Roman"/>
        <charset val="134"/>
      </rPr>
      <t xml:space="preserve">   
Last Name  </t>
    </r>
  </si>
  <si>
    <r>
      <rPr>
        <sz val="10"/>
        <rFont val="黑体"/>
        <charset val="134"/>
      </rPr>
      <t>出生日期</t>
    </r>
    <r>
      <rPr>
        <sz val="10"/>
        <rFont val="Times New Roman"/>
        <charset val="134"/>
      </rPr>
      <t xml:space="preserve">
Date of Birth</t>
    </r>
  </si>
  <si>
    <r>
      <rPr>
        <sz val="10"/>
        <rFont val="宋体"/>
        <charset val="134"/>
      </rPr>
      <t>年</t>
    </r>
    <r>
      <rPr>
        <sz val="10"/>
        <rFont val="Times New Roman"/>
        <charset val="134"/>
      </rPr>
      <t>Y</t>
    </r>
  </si>
  <si>
    <r>
      <rPr>
        <sz val="10"/>
        <rFont val="宋体"/>
        <charset val="134"/>
      </rPr>
      <t>月</t>
    </r>
    <r>
      <rPr>
        <sz val="10"/>
        <rFont val="Times New Roman"/>
        <charset val="134"/>
      </rPr>
      <t>M</t>
    </r>
  </si>
  <si>
    <r>
      <rPr>
        <sz val="10"/>
        <rFont val="宋体"/>
        <charset val="134"/>
      </rPr>
      <t>日</t>
    </r>
    <r>
      <rPr>
        <sz val="10"/>
        <rFont val="Times New Roman"/>
        <charset val="134"/>
      </rPr>
      <t>D</t>
    </r>
  </si>
  <si>
    <r>
      <rPr>
        <sz val="10"/>
        <rFont val="宋体"/>
        <charset val="134"/>
      </rPr>
      <t>名</t>
    </r>
    <r>
      <rPr>
        <sz val="10"/>
        <rFont val="Times New Roman"/>
        <charset val="134"/>
      </rPr>
      <t xml:space="preserve">
First Name                                 </t>
    </r>
  </si>
  <si>
    <r>
      <rPr>
        <sz val="10"/>
        <rFont val="黑体"/>
        <charset val="134"/>
      </rPr>
      <t xml:space="preserve">出生地
</t>
    </r>
    <r>
      <rPr>
        <sz val="10"/>
        <rFont val="Times New Roman"/>
        <charset val="134"/>
      </rPr>
      <t>Place of Birth</t>
    </r>
  </si>
  <si>
    <r>
      <rPr>
        <sz val="10"/>
        <rFont val="黑体"/>
        <charset val="134"/>
      </rPr>
      <t>国籍</t>
    </r>
    <r>
      <rPr>
        <sz val="10"/>
        <rFont val="Times New Roman"/>
        <charset val="134"/>
      </rPr>
      <t xml:space="preserve"> 
Nationality</t>
    </r>
  </si>
  <si>
    <r>
      <rPr>
        <sz val="10"/>
        <rFont val="黑体"/>
        <charset val="134"/>
      </rPr>
      <t xml:space="preserve">护照   </t>
    </r>
    <r>
      <rPr>
        <sz val="10"/>
        <rFont val="Times New Roman"/>
        <charset val="134"/>
      </rPr>
      <t xml:space="preserve">                                                 Passport No.</t>
    </r>
  </si>
  <si>
    <r>
      <rPr>
        <sz val="10"/>
        <rFont val="黑体"/>
        <charset val="134"/>
      </rPr>
      <t xml:space="preserve">毕业院校及专业、学位
</t>
    </r>
    <r>
      <rPr>
        <sz val="10"/>
        <rFont val="Times New Roman"/>
        <charset val="134"/>
      </rPr>
      <t xml:space="preserve">Highest Degree Granted, Major, Institution Attended </t>
    </r>
  </si>
  <si>
    <r>
      <rPr>
        <sz val="10"/>
        <rFont val="黑体"/>
        <charset val="134"/>
      </rPr>
      <t xml:space="preserve">中文 </t>
    </r>
    <r>
      <rPr>
        <sz val="10"/>
        <rFont val="Times New Roman"/>
        <charset val="134"/>
      </rPr>
      <t>Ch</t>
    </r>
  </si>
  <si>
    <r>
      <rPr>
        <sz val="10"/>
        <rFont val="黑体"/>
        <charset val="134"/>
      </rPr>
      <t xml:space="preserve">英文 </t>
    </r>
    <r>
      <rPr>
        <sz val="10"/>
        <rFont val="Times New Roman"/>
        <charset val="134"/>
      </rPr>
      <t>En</t>
    </r>
  </si>
  <si>
    <r>
      <rPr>
        <sz val="10"/>
        <rFont val="黑体"/>
        <charset val="134"/>
      </rPr>
      <t>国外工作单位</t>
    </r>
    <r>
      <rPr>
        <sz val="10"/>
        <rFont val="Times New Roman"/>
        <charset val="134"/>
      </rPr>
      <t xml:space="preserve">
Former Employer</t>
    </r>
  </si>
  <si>
    <t>职务
Position</t>
  </si>
  <si>
    <t>中文 
Ch</t>
  </si>
  <si>
    <t>英文 
En</t>
  </si>
  <si>
    <r>
      <rPr>
        <sz val="10"/>
        <rFont val="黑体"/>
        <charset val="134"/>
      </rPr>
      <t>拟</t>
    </r>
    <r>
      <rPr>
        <sz val="10"/>
        <rFont val="Times New Roman"/>
        <charset val="134"/>
      </rPr>
      <t>(</t>
    </r>
    <r>
      <rPr>
        <sz val="10"/>
        <rFont val="黑体"/>
        <charset val="134"/>
      </rPr>
      <t>现</t>
    </r>
    <r>
      <rPr>
        <sz val="10"/>
        <rFont val="Times New Roman"/>
        <charset val="134"/>
      </rPr>
      <t>)</t>
    </r>
    <r>
      <rPr>
        <sz val="10"/>
        <rFont val="黑体"/>
        <charset val="134"/>
      </rPr>
      <t>任职单位名称</t>
    </r>
    <r>
      <rPr>
        <sz val="10"/>
        <rFont val="Times New Roman"/>
        <charset val="134"/>
      </rPr>
      <t xml:space="preserve"> 
Current or Expected  Employer</t>
    </r>
  </si>
  <si>
    <r>
      <rPr>
        <sz val="10"/>
        <rFont val="黑体"/>
        <charset val="134"/>
      </rPr>
      <t>职务</t>
    </r>
    <r>
      <rPr>
        <sz val="10"/>
        <rFont val="Times New Roman"/>
        <charset val="134"/>
      </rPr>
      <t>(</t>
    </r>
    <r>
      <rPr>
        <sz val="10"/>
        <rFont val="黑体"/>
        <charset val="134"/>
      </rPr>
      <t>岗位</t>
    </r>
    <r>
      <rPr>
        <sz val="10"/>
        <rFont val="Times New Roman"/>
        <charset val="134"/>
      </rPr>
      <t>)
 Position</t>
    </r>
  </si>
  <si>
    <r>
      <rPr>
        <sz val="10"/>
        <rFont val="黑体"/>
        <charset val="134"/>
      </rPr>
      <t xml:space="preserve">拟（现）任职单位地址
</t>
    </r>
    <r>
      <rPr>
        <sz val="10"/>
        <rFont val="Times New Roman"/>
        <charset val="134"/>
      </rPr>
      <t>Current or Expected Employer Add.</t>
    </r>
  </si>
  <si>
    <r>
      <rPr>
        <sz val="10"/>
        <rFont val="黑体"/>
        <charset val="134"/>
      </rPr>
      <t>邮编</t>
    </r>
    <r>
      <rPr>
        <sz val="10"/>
        <rFont val="Times New Roman"/>
        <charset val="134"/>
      </rPr>
      <t xml:space="preserve">
Postal Code</t>
    </r>
  </si>
  <si>
    <r>
      <rPr>
        <sz val="12"/>
        <rFont val="黑体"/>
        <charset val="134"/>
      </rPr>
      <t>教育经历</t>
    </r>
    <r>
      <rPr>
        <sz val="10"/>
        <rFont val="Times New Roman"/>
        <charset val="134"/>
      </rPr>
      <t>Educational Experience
(</t>
    </r>
    <r>
      <rPr>
        <sz val="10"/>
        <rFont val="黑体"/>
        <charset val="134"/>
      </rPr>
      <t>从本科填起</t>
    </r>
    <r>
      <rPr>
        <sz val="10"/>
        <rFont val="Times New Roman"/>
        <charset val="134"/>
      </rPr>
      <t>)           (Start from Bachelor Degree)</t>
    </r>
  </si>
  <si>
    <r>
      <rPr>
        <sz val="10"/>
        <rFont val="黑体"/>
        <charset val="134"/>
      </rPr>
      <t>学位</t>
    </r>
    <r>
      <rPr>
        <sz val="10"/>
        <rFont val="Times New Roman"/>
        <charset val="134"/>
      </rPr>
      <t xml:space="preserve">
Degree</t>
    </r>
  </si>
  <si>
    <r>
      <rPr>
        <sz val="10"/>
        <rFont val="黑体"/>
        <charset val="134"/>
      </rPr>
      <t>时间</t>
    </r>
    <r>
      <rPr>
        <sz val="10"/>
        <rFont val="宋体"/>
        <charset val="134"/>
      </rPr>
      <t xml:space="preserve">
</t>
    </r>
    <r>
      <rPr>
        <sz val="10"/>
        <rFont val="Times New Roman"/>
        <charset val="134"/>
      </rPr>
      <t>Time</t>
    </r>
  </si>
  <si>
    <r>
      <rPr>
        <sz val="10"/>
        <rFont val="黑体"/>
        <charset val="134"/>
      </rPr>
      <t>国家</t>
    </r>
    <r>
      <rPr>
        <sz val="10"/>
        <rFont val="Times New Roman"/>
        <charset val="134"/>
      </rPr>
      <t xml:space="preserve">
Country</t>
    </r>
  </si>
  <si>
    <r>
      <rPr>
        <sz val="10"/>
        <rFont val="黑体"/>
        <charset val="134"/>
      </rPr>
      <t>院校</t>
    </r>
    <r>
      <rPr>
        <sz val="10"/>
        <rFont val="Times New Roman"/>
        <charset val="134"/>
      </rPr>
      <t xml:space="preserve">
University</t>
    </r>
  </si>
  <si>
    <r>
      <rPr>
        <sz val="10"/>
        <rFont val="黑体"/>
        <charset val="134"/>
      </rPr>
      <t>专业</t>
    </r>
    <r>
      <rPr>
        <sz val="10"/>
        <rFont val="Times New Roman"/>
        <charset val="134"/>
      </rPr>
      <t xml:space="preserve">
Major</t>
    </r>
  </si>
  <si>
    <t>-</t>
  </si>
  <si>
    <r>
      <rPr>
        <sz val="12"/>
        <rFont val="黑体"/>
        <charset val="134"/>
      </rPr>
      <t>工作经历</t>
    </r>
    <r>
      <rPr>
        <sz val="10"/>
        <rFont val="Times New Roman"/>
        <charset val="134"/>
      </rPr>
      <t xml:space="preserve"> Work Experience
(</t>
    </r>
    <r>
      <rPr>
        <sz val="10"/>
        <rFont val="黑体"/>
        <charset val="134"/>
      </rPr>
      <t>兼职请注明</t>
    </r>
    <r>
      <rPr>
        <sz val="10"/>
        <rFont val="Times New Roman"/>
        <charset val="134"/>
      </rPr>
      <t>)     (Please Footnote Part-time Positions)</t>
    </r>
  </si>
  <si>
    <r>
      <rPr>
        <sz val="10"/>
        <rFont val="黑体"/>
        <charset val="134"/>
      </rPr>
      <t xml:space="preserve">职务
</t>
    </r>
    <r>
      <rPr>
        <sz val="10"/>
        <rFont val="Times New Roman"/>
        <charset val="134"/>
      </rPr>
      <t>Positioin</t>
    </r>
  </si>
  <si>
    <r>
      <rPr>
        <sz val="10"/>
        <rFont val="黑体"/>
        <charset val="134"/>
      </rPr>
      <t xml:space="preserve">时间
</t>
    </r>
    <r>
      <rPr>
        <sz val="10"/>
        <rFont val="Times New Roman"/>
        <charset val="134"/>
      </rPr>
      <t>Time</t>
    </r>
  </si>
  <si>
    <r>
      <rPr>
        <sz val="10"/>
        <rFont val="黑体"/>
        <charset val="134"/>
      </rPr>
      <t xml:space="preserve">国家
</t>
    </r>
    <r>
      <rPr>
        <sz val="10"/>
        <rFont val="Times New Roman"/>
        <charset val="134"/>
      </rPr>
      <t>Country</t>
    </r>
  </si>
  <si>
    <r>
      <rPr>
        <sz val="10"/>
        <rFont val="黑体"/>
        <charset val="134"/>
      </rPr>
      <t>单位</t>
    </r>
    <r>
      <rPr>
        <sz val="10"/>
        <rFont val="Times New Roman"/>
        <charset val="134"/>
      </rPr>
      <t xml:space="preserve">
Employer</t>
    </r>
  </si>
  <si>
    <r>
      <rPr>
        <sz val="12"/>
        <rFont val="黑体"/>
        <charset val="134"/>
      </rPr>
      <t>专长及代表性成果</t>
    </r>
    <r>
      <rPr>
        <sz val="12"/>
        <rFont val="Times New Roman"/>
        <charset val="134"/>
      </rPr>
      <t xml:space="preserve">    </t>
    </r>
    <r>
      <rPr>
        <sz val="10"/>
        <rFont val="Times New Roman"/>
        <charset val="134"/>
      </rPr>
      <t xml:space="preserve">                                                                                                                                                                            Field of Expertise and Representative Achievements</t>
    </r>
  </si>
  <si>
    <r>
      <rPr>
        <sz val="10"/>
        <rFont val="黑体"/>
        <charset val="134"/>
      </rPr>
      <t xml:space="preserve">1、个人专长：     </t>
    </r>
    <r>
      <rPr>
        <sz val="10"/>
        <rFont val="Times New Roman"/>
        <charset val="134"/>
      </rPr>
      <t xml:space="preserve">                                                                                                                                                                                  Field of Expertise</t>
    </r>
  </si>
  <si>
    <r>
      <rPr>
        <sz val="10"/>
        <rFont val="黑体"/>
        <charset val="134"/>
      </rPr>
      <t xml:space="preserve">2、领导（参与）过的主要项目                                                                    </t>
    </r>
    <r>
      <rPr>
        <sz val="10"/>
        <rFont val="Times New Roman"/>
        <charset val="134"/>
      </rPr>
      <t>Projects  (as a project leader or a participant)</t>
    </r>
  </si>
  <si>
    <r>
      <rPr>
        <sz val="10"/>
        <rFont val="黑体"/>
        <charset val="134"/>
      </rPr>
      <t xml:space="preserve">起止时间
</t>
    </r>
    <r>
      <rPr>
        <sz val="10"/>
        <rFont val="Times New Roman"/>
        <charset val="134"/>
      </rPr>
      <t xml:space="preserve">Time </t>
    </r>
  </si>
  <si>
    <r>
      <rPr>
        <sz val="10"/>
        <rFont val="黑体"/>
        <charset val="134"/>
      </rPr>
      <t xml:space="preserve">项目性质和来源
</t>
    </r>
    <r>
      <rPr>
        <sz val="10"/>
        <rFont val="Times New Roman"/>
        <charset val="134"/>
      </rPr>
      <t>Nature and Source of the Project</t>
    </r>
  </si>
  <si>
    <r>
      <rPr>
        <sz val="10"/>
        <rFont val="黑体"/>
        <charset val="134"/>
      </rPr>
      <t xml:space="preserve">经费总额
</t>
    </r>
    <r>
      <rPr>
        <sz val="10"/>
        <rFont val="Times New Roman"/>
        <charset val="134"/>
      </rPr>
      <t>Total Amount of Budget</t>
    </r>
  </si>
  <si>
    <r>
      <rPr>
        <sz val="10"/>
        <rFont val="黑体"/>
        <charset val="134"/>
      </rPr>
      <t xml:space="preserve">参与人数
</t>
    </r>
    <r>
      <rPr>
        <sz val="8"/>
        <rFont val="Times New Roman"/>
        <charset val="134"/>
      </rPr>
      <t>Number of Participants</t>
    </r>
  </si>
  <si>
    <r>
      <rPr>
        <sz val="10"/>
        <rFont val="黑体"/>
        <charset val="134"/>
      </rPr>
      <t xml:space="preserve">申报人的具体职位和任务
</t>
    </r>
    <r>
      <rPr>
        <sz val="10"/>
        <rFont val="Times New Roman"/>
        <charset val="134"/>
      </rPr>
      <t>Position and Responsibilities of the Applicant</t>
    </r>
  </si>
  <si>
    <r>
      <rPr>
        <sz val="10"/>
        <rFont val="黑体"/>
        <charset val="134"/>
      </rPr>
      <t xml:space="preserve">3、主要成果                                                                              </t>
    </r>
    <r>
      <rPr>
        <sz val="10"/>
        <rFont val="Times New Roman"/>
        <charset val="134"/>
      </rPr>
      <t>Achievements</t>
    </r>
  </si>
  <si>
    <r>
      <rPr>
        <sz val="10"/>
        <rFont val="黑体"/>
        <charset val="134"/>
      </rPr>
      <t xml:space="preserve">（1）代表性论著（论文）
     </t>
    </r>
    <r>
      <rPr>
        <sz val="10"/>
        <rFont val="Times New Roman"/>
        <charset val="134"/>
      </rPr>
      <t>Works and Papers</t>
    </r>
  </si>
  <si>
    <r>
      <rPr>
        <sz val="10"/>
        <rFont val="黑体"/>
        <charset val="134"/>
      </rPr>
      <t xml:space="preserve">发表时间
</t>
    </r>
    <r>
      <rPr>
        <sz val="10"/>
        <rFont val="Times New Roman"/>
        <charset val="134"/>
      </rPr>
      <t>Publication Date</t>
    </r>
  </si>
  <si>
    <r>
      <rPr>
        <sz val="10"/>
        <rFont val="黑体"/>
        <charset val="134"/>
      </rPr>
      <t xml:space="preserve">论著（论文）名称
</t>
    </r>
    <r>
      <rPr>
        <sz val="10"/>
        <rFont val="Times New Roman"/>
        <charset val="134"/>
      </rPr>
      <t>Title of Work (Paper)</t>
    </r>
  </si>
  <si>
    <r>
      <rPr>
        <sz val="10"/>
        <rFont val="黑体"/>
        <charset val="134"/>
      </rPr>
      <t xml:space="preserve">发表载体
</t>
    </r>
    <r>
      <rPr>
        <sz val="10"/>
        <rFont val="Times New Roman"/>
        <charset val="134"/>
      </rPr>
      <t>Publication Media</t>
    </r>
  </si>
  <si>
    <r>
      <rPr>
        <sz val="10"/>
        <rFont val="黑体"/>
        <charset val="134"/>
      </rPr>
      <t xml:space="preserve">论著（论文）作者
</t>
    </r>
    <r>
      <rPr>
        <sz val="10"/>
        <rFont val="Times New Roman"/>
        <charset val="134"/>
      </rPr>
      <t>Author</t>
    </r>
  </si>
  <si>
    <t>（2）专利
     Patents</t>
  </si>
  <si>
    <r>
      <rPr>
        <sz val="10"/>
        <rFont val="黑体"/>
        <charset val="134"/>
      </rPr>
      <t xml:space="preserve">专利保护期
</t>
    </r>
    <r>
      <rPr>
        <sz val="10"/>
        <rFont val="Times New Roman"/>
        <charset val="134"/>
      </rPr>
      <t>Patent Length</t>
    </r>
  </si>
  <si>
    <r>
      <rPr>
        <sz val="10"/>
        <rFont val="黑体"/>
        <charset val="134"/>
      </rPr>
      <t xml:space="preserve">专利名称
</t>
    </r>
    <r>
      <rPr>
        <sz val="10"/>
        <rFont val="Times New Roman"/>
        <charset val="134"/>
      </rPr>
      <t>Name</t>
    </r>
  </si>
  <si>
    <r>
      <rPr>
        <sz val="10"/>
        <rFont val="黑体"/>
        <charset val="134"/>
      </rPr>
      <t xml:space="preserve">授权国家
</t>
    </r>
    <r>
      <rPr>
        <sz val="10"/>
        <rFont val="Times New Roman"/>
        <charset val="134"/>
      </rPr>
      <t>Country of Granting</t>
    </r>
  </si>
  <si>
    <r>
      <rPr>
        <sz val="10"/>
        <rFont val="黑体"/>
        <charset val="134"/>
      </rPr>
      <t xml:space="preserve">专利所有者
</t>
    </r>
    <r>
      <rPr>
        <sz val="10"/>
        <rFont val="Times New Roman"/>
        <charset val="134"/>
      </rPr>
      <t>Owner</t>
    </r>
  </si>
  <si>
    <t>（3）产品
     Products</t>
  </si>
  <si>
    <t xml:space="preserve"> </t>
  </si>
  <si>
    <r>
      <rPr>
        <sz val="10"/>
        <rFont val="黑体"/>
        <charset val="134"/>
      </rPr>
      <t xml:space="preserve">4、其他(包括获得的重要奖项、在国际学术组织兼职、在国际学术会议做重要报告等情况）
</t>
    </r>
    <r>
      <rPr>
        <sz val="10"/>
        <rFont val="Times New Roman"/>
        <charset val="134"/>
      </rPr>
      <t>Others (including important awards, part-time positions in international organizations, lectures delivered in international academic conferences)</t>
    </r>
  </si>
  <si>
    <r>
      <rPr>
        <sz val="10"/>
        <rFont val="黑体"/>
        <charset val="134"/>
      </rPr>
      <t xml:space="preserve">工作设想（包括工作目标、主要方式、预期贡献及现有基础、团队等)
</t>
    </r>
    <r>
      <rPr>
        <sz val="10"/>
        <rFont val="Times New Roman"/>
        <charset val="134"/>
      </rPr>
      <t>Work Plan (including objectives, approaches, expected contribution, current situation, working team, etc.)</t>
    </r>
  </si>
  <si>
    <r>
      <rPr>
        <sz val="10"/>
        <rFont val="黑体"/>
        <charset val="134"/>
      </rPr>
      <t xml:space="preserve">您是否和其他任何单位签订过仍然有效的竞业禁止协议，如果有，请列出。
</t>
    </r>
    <r>
      <rPr>
        <sz val="10"/>
        <rFont val="Times New Roman"/>
        <charset val="134"/>
      </rPr>
      <t>Please specify all non-competitive agreements you signed which are still effective.</t>
    </r>
  </si>
  <si>
    <t xml:space="preserve">  </t>
  </si>
  <si>
    <r>
      <rPr>
        <sz val="10"/>
        <rFont val="黑体"/>
        <charset val="134"/>
      </rPr>
      <t>申报情况：         □首次申报      □非首次申报</t>
    </r>
    <r>
      <rPr>
        <sz val="10"/>
        <rFont val="仿宋_GB2312"/>
        <charset val="134"/>
      </rPr>
      <t xml:space="preserve">（请在您选择的□内打“√”）
</t>
    </r>
    <r>
      <rPr>
        <sz val="10"/>
        <rFont val="Times New Roman"/>
        <charset val="134"/>
      </rPr>
      <t xml:space="preserve">Application Facts:          </t>
    </r>
    <r>
      <rPr>
        <sz val="10"/>
        <rFont val="黑体"/>
        <charset val="134"/>
      </rPr>
      <t>□</t>
    </r>
    <r>
      <rPr>
        <sz val="10"/>
        <rFont val="Times New Roman"/>
        <charset val="134"/>
      </rPr>
      <t xml:space="preserve">Application for the First Time       </t>
    </r>
    <r>
      <rPr>
        <sz val="10"/>
        <rFont val="黑体"/>
        <charset val="134"/>
      </rPr>
      <t>□</t>
    </r>
    <r>
      <rPr>
        <sz val="10"/>
        <rFont val="Times New Roman"/>
        <charset val="134"/>
      </rPr>
      <t>Application not for the First Time                                            (Tick the box in front of the option).</t>
    </r>
  </si>
  <si>
    <r>
      <t>本人以上信息均真实有效。</t>
    </r>
    <r>
      <rPr>
        <sz val="10"/>
        <rFont val="宋体"/>
        <charset val="134"/>
      </rPr>
      <t xml:space="preserve">                                                                                                                                                    </t>
    </r>
    <r>
      <rPr>
        <sz val="10"/>
        <rFont val="黑体"/>
        <charset val="134"/>
      </rPr>
      <t>本人郑重承诺：被批准纳入</t>
    </r>
    <r>
      <rPr>
        <sz val="10"/>
        <color theme="1"/>
        <rFont val="黑体"/>
        <charset val="134"/>
      </rPr>
      <t>“外专双百计划”半年内到岗，在鲁连续工作至</t>
    </r>
    <r>
      <rPr>
        <sz val="10"/>
        <color theme="1"/>
        <rFont val="宋体"/>
        <charset val="134"/>
      </rPr>
      <t>少3</t>
    </r>
    <r>
      <rPr>
        <sz val="10"/>
        <color theme="1"/>
        <rFont val="黑体"/>
        <charset val="134"/>
      </rPr>
      <t>年，每年不少于3个月。</t>
    </r>
  </si>
  <si>
    <r>
      <t xml:space="preserve">The above information is true and correct.
I promise to start working full time in Shandong province  within six months after my application is approved. The minimum employment term  is three consecutive years, with at least three months working in Shandong province  for each year. </t>
    </r>
    <r>
      <rPr>
        <sz val="11"/>
        <color theme="1"/>
        <charset val="134"/>
      </rPr>
      <t xml:space="preserve">                   </t>
    </r>
  </si>
  <si>
    <r>
      <rPr>
        <sz val="10"/>
        <rFont val="黑体"/>
        <charset val="134"/>
      </rPr>
      <t>申报人签字：</t>
    </r>
    <r>
      <rPr>
        <sz val="10"/>
        <rFont val="宋体"/>
        <charset val="134"/>
      </rPr>
      <t xml:space="preserve">
</t>
    </r>
    <r>
      <rPr>
        <sz val="10"/>
        <rFont val="Times New Roman"/>
        <charset val="134"/>
      </rPr>
      <t>Signature of Applicant</t>
    </r>
  </si>
  <si>
    <t>年Y</t>
  </si>
  <si>
    <t>月M</t>
  </si>
  <si>
    <t>日 D</t>
  </si>
  <si>
    <r>
      <rPr>
        <sz val="16"/>
        <rFont val="黑体"/>
        <charset val="134"/>
      </rPr>
      <t xml:space="preserve">其他成员（other member)
</t>
    </r>
    <r>
      <rPr>
        <sz val="10"/>
        <rFont val="黑体"/>
        <charset val="134"/>
      </rPr>
      <t xml:space="preserve">（表格可复制 </t>
    </r>
    <r>
      <rPr>
        <sz val="10"/>
        <rFont val="Times New Roman"/>
        <charset val="134"/>
      </rPr>
      <t>Tables Can Be Copied</t>
    </r>
    <r>
      <rPr>
        <sz val="10"/>
        <rFont val="黑体"/>
        <charset val="134"/>
      </rPr>
      <t>）</t>
    </r>
  </si>
  <si>
    <r>
      <rPr>
        <sz val="10"/>
        <rFont val="黑体"/>
        <charset val="134"/>
      </rPr>
      <t>本人以上信息均真实有效。</t>
    </r>
    <r>
      <rPr>
        <sz val="10"/>
        <rFont val="宋体"/>
        <charset val="134"/>
      </rPr>
      <t xml:space="preserve">                                                                                                                                                    </t>
    </r>
    <r>
      <rPr>
        <sz val="10"/>
        <rFont val="黑体"/>
        <charset val="134"/>
      </rPr>
      <t>本人郑重承诺：被批准纳入</t>
    </r>
    <r>
      <rPr>
        <sz val="10"/>
        <color theme="1"/>
        <rFont val="黑体"/>
        <charset val="134"/>
      </rPr>
      <t>“外专双百计划”半年内到岗，在鲁连续工作至</t>
    </r>
    <r>
      <rPr>
        <sz val="10"/>
        <color theme="1"/>
        <rFont val="宋体"/>
        <charset val="134"/>
      </rPr>
      <t>少3</t>
    </r>
    <r>
      <rPr>
        <sz val="10"/>
        <color theme="1"/>
        <rFont val="黑体"/>
        <charset val="134"/>
      </rPr>
      <t>年，每年时间符合相关要求。</t>
    </r>
  </si>
  <si>
    <t>The above information is true and correct.
I promise to start working full time in Shandong province within six months after my application is approved. The minimum employment term  is three consecutive years, in accordance with the request.</t>
  </si>
  <si>
    <r>
      <rPr>
        <sz val="12"/>
        <rFont val="黑体"/>
        <charset val="134"/>
      </rPr>
      <t xml:space="preserve">用人单位简介及意见                                                                           </t>
    </r>
    <r>
      <rPr>
        <sz val="12"/>
        <rFont val="Times New Roman"/>
        <charset val="134"/>
      </rPr>
      <t>Brief Introduction and Opinion of the Employer</t>
    </r>
  </si>
  <si>
    <r>
      <rPr>
        <sz val="10"/>
        <rFont val="黑体"/>
        <charset val="134"/>
      </rPr>
      <t xml:space="preserve">1、用人单位简介：
</t>
    </r>
    <r>
      <rPr>
        <sz val="10"/>
        <rFont val="Times New Roman"/>
        <charset val="134"/>
      </rPr>
      <t>Brief Introduction  of the Employer</t>
    </r>
  </si>
  <si>
    <r>
      <rPr>
        <sz val="10"/>
        <rFont val="黑体"/>
        <charset val="134"/>
      </rPr>
      <t>2、推荐理由：</t>
    </r>
    <r>
      <rPr>
        <sz val="10"/>
        <rFont val="宋体"/>
        <charset val="134"/>
      </rPr>
      <t xml:space="preserve">
</t>
    </r>
    <r>
      <rPr>
        <sz val="10"/>
        <rFont val="Times New Roman"/>
        <charset val="134"/>
      </rPr>
      <t xml:space="preserve">Reason for Recommendation: </t>
    </r>
  </si>
  <si>
    <t>3、支持条件（包括工作和生活等方面）：
Supportive Conditions (working and living conditions included)</t>
  </si>
  <si>
    <t>申报人有关信息属实，本单位承诺予以上述支持，特推荐申报“外专双百计划”。</t>
  </si>
  <si>
    <t xml:space="preserve">We hereby certify that the above information is accurate and true. We promise to give our fullest support and hereby propose the applicant. </t>
  </si>
  <si>
    <t>主要负责人签字：</t>
  </si>
  <si>
    <t>单位（公章）</t>
  </si>
  <si>
    <t>Signature of Head of Employer</t>
  </si>
  <si>
    <t>Stamp</t>
  </si>
  <si>
    <r>
      <rPr>
        <sz val="10"/>
        <rFont val="黑体"/>
        <charset val="134"/>
      </rPr>
      <t>年</t>
    </r>
    <r>
      <rPr>
        <sz val="10"/>
        <rFont val="Times New Roman"/>
        <charset val="134"/>
      </rPr>
      <t>Y</t>
    </r>
  </si>
  <si>
    <r>
      <rPr>
        <sz val="10"/>
        <rFont val="黑体"/>
        <charset val="134"/>
      </rPr>
      <t xml:space="preserve">月 </t>
    </r>
    <r>
      <rPr>
        <sz val="10"/>
        <rFont val="Times New Roman"/>
        <charset val="134"/>
      </rPr>
      <t>M</t>
    </r>
  </si>
  <si>
    <r>
      <rPr>
        <sz val="10"/>
        <rFont val="黑体"/>
        <charset val="134"/>
      </rPr>
      <t xml:space="preserve">日 </t>
    </r>
    <r>
      <rPr>
        <sz val="10"/>
        <rFont val="Times New Roman"/>
        <charset val="134"/>
      </rPr>
      <t>D</t>
    </r>
  </si>
  <si>
    <r>
      <rPr>
        <sz val="12"/>
        <color theme="1"/>
        <rFont val="黑体"/>
        <charset val="134"/>
      </rPr>
      <t xml:space="preserve">引智主管部门意见
</t>
    </r>
    <r>
      <rPr>
        <sz val="12"/>
        <color theme="1"/>
        <rFont val="Times New Roman"/>
        <charset val="134"/>
      </rPr>
      <t>Opinion of the Department in Charge</t>
    </r>
  </si>
  <si>
    <r>
      <rPr>
        <sz val="10"/>
        <color theme="1"/>
        <rFont val="黑体"/>
        <charset val="134"/>
      </rPr>
      <t>引智归口部门意见：</t>
    </r>
    <r>
      <rPr>
        <sz val="10"/>
        <color theme="1"/>
        <rFont val="宋体"/>
        <charset val="134"/>
      </rPr>
      <t xml:space="preserve">
</t>
    </r>
    <r>
      <rPr>
        <sz val="10"/>
        <color theme="1"/>
        <rFont val="Times New Roman"/>
        <charset val="134"/>
      </rPr>
      <t>Opinion of the Department in Charge of Introducing Talents</t>
    </r>
  </si>
  <si>
    <r>
      <rPr>
        <sz val="10"/>
        <color theme="1"/>
        <rFont val="宋体"/>
        <charset val="134"/>
      </rPr>
      <t xml:space="preserve">
        </t>
    </r>
    <r>
      <rPr>
        <sz val="10"/>
        <color theme="1"/>
        <rFont val="黑体"/>
        <charset val="134"/>
      </rPr>
      <t>主要负责人签字：</t>
    </r>
    <r>
      <rPr>
        <sz val="10"/>
        <color theme="1"/>
        <rFont val="宋体"/>
        <charset val="134"/>
      </rPr>
      <t xml:space="preserve">             </t>
    </r>
    <r>
      <rPr>
        <sz val="10"/>
        <color theme="1"/>
        <rFont val="黑体"/>
        <charset val="134"/>
      </rPr>
      <t>单位（公章）</t>
    </r>
    <r>
      <rPr>
        <sz val="10"/>
        <color theme="1"/>
        <rFont val="宋体"/>
        <charset val="134"/>
      </rPr>
      <t xml:space="preserve">
</t>
    </r>
    <r>
      <rPr>
        <sz val="10"/>
        <color theme="1"/>
        <rFont val="Times New Roman"/>
        <charset val="134"/>
      </rPr>
      <t xml:space="preserve">Signature of Person in Charge </t>
    </r>
    <r>
      <rPr>
        <sz val="10"/>
        <color theme="1"/>
        <rFont val="宋体"/>
        <charset val="134"/>
      </rPr>
      <t xml:space="preserve">           </t>
    </r>
    <r>
      <rPr>
        <sz val="10"/>
        <color theme="1"/>
        <rFont val="Times New Roman"/>
        <charset val="134"/>
      </rPr>
      <t xml:space="preserve"> Stamp</t>
    </r>
    <r>
      <rPr>
        <sz val="10"/>
        <color theme="1"/>
        <rFont val="宋体"/>
        <charset val="134"/>
      </rPr>
      <t xml:space="preserve">
                                </t>
    </r>
    <r>
      <rPr>
        <sz val="10"/>
        <color theme="1"/>
        <rFont val="黑体"/>
        <charset val="134"/>
      </rPr>
      <t xml:space="preserve">     年Y     月 M     日 D</t>
    </r>
  </si>
  <si>
    <r>
      <rPr>
        <sz val="10"/>
        <color theme="1"/>
        <rFont val="黑体"/>
        <charset val="134"/>
      </rPr>
      <t>市级人才工作领导小组意见：</t>
    </r>
    <r>
      <rPr>
        <sz val="10"/>
        <color theme="1"/>
        <rFont val="宋体"/>
        <charset val="134"/>
      </rPr>
      <t xml:space="preserve">
</t>
    </r>
    <r>
      <rPr>
        <sz val="10"/>
        <color theme="1"/>
        <rFont val="Times New Roman"/>
        <charset val="134"/>
      </rPr>
      <t>Opinion of Municipal Talents Work Leading Group</t>
    </r>
    <r>
      <rPr>
        <sz val="10"/>
        <color theme="1"/>
        <rFont val="宋体"/>
        <charset val="134"/>
      </rPr>
      <t xml:space="preserve">
</t>
    </r>
  </si>
  <si>
    <r>
      <rPr>
        <sz val="10"/>
        <color theme="1"/>
        <rFont val="宋体"/>
        <charset val="134"/>
      </rPr>
      <t xml:space="preserve">
</t>
    </r>
    <r>
      <rPr>
        <sz val="10"/>
        <color theme="1"/>
        <rFont val="黑体"/>
        <charset val="134"/>
      </rPr>
      <t>单位（公章）</t>
    </r>
    <r>
      <rPr>
        <sz val="10"/>
        <color theme="1"/>
        <rFont val="宋体"/>
        <charset val="134"/>
      </rPr>
      <t xml:space="preserve">
</t>
    </r>
    <r>
      <rPr>
        <sz val="10"/>
        <color theme="1"/>
        <rFont val="Times New Roman"/>
        <charset val="134"/>
      </rPr>
      <t>Stamp</t>
    </r>
    <r>
      <rPr>
        <sz val="10"/>
        <color theme="1"/>
        <rFont val="宋体"/>
        <charset val="134"/>
      </rPr>
      <t xml:space="preserve">
</t>
    </r>
    <r>
      <rPr>
        <sz val="10"/>
        <color theme="1"/>
        <rFont val="黑体"/>
        <charset val="134"/>
      </rPr>
      <t>年Y     月 M     日 D</t>
    </r>
  </si>
</sst>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44">
    <font>
      <sz val="11"/>
      <color theme="1"/>
      <name val="宋体"/>
      <charset val="134"/>
      <scheme val="minor"/>
    </font>
    <font>
      <sz val="10"/>
      <name val="Times New Roman"/>
      <charset val="134"/>
    </font>
    <font>
      <sz val="10"/>
      <name val="黑体"/>
      <charset val="134"/>
    </font>
    <font>
      <sz val="10"/>
      <name val="宋体"/>
      <charset val="134"/>
    </font>
    <font>
      <sz val="12"/>
      <name val="宋体"/>
      <charset val="134"/>
    </font>
    <font>
      <sz val="22"/>
      <color theme="1"/>
      <name val="黑体"/>
      <charset val="134"/>
    </font>
    <font>
      <sz val="16"/>
      <name val="Times New Roman"/>
      <charset val="134"/>
    </font>
    <font>
      <sz val="10"/>
      <color theme="1"/>
      <name val="黑体"/>
      <charset val="134"/>
    </font>
    <font>
      <sz val="10"/>
      <color theme="1"/>
      <name val="Times New Roman"/>
      <charset val="134"/>
    </font>
    <font>
      <sz val="16"/>
      <name val="黑体"/>
      <charset val="134"/>
    </font>
    <font>
      <b/>
      <sz val="10"/>
      <name val="楷体_GB2312"/>
      <charset val="134"/>
    </font>
    <font>
      <sz val="10"/>
      <name val="楷体_GB2312"/>
      <charset val="134"/>
    </font>
    <font>
      <sz val="10"/>
      <color rgb="FFFF0000"/>
      <name val="Times New Roman"/>
      <charset val="134"/>
    </font>
    <font>
      <sz val="10"/>
      <color rgb="FFFF0000"/>
      <name val="宋体"/>
      <charset val="134"/>
    </font>
    <font>
      <sz val="10"/>
      <name val="Times New Roman"/>
      <charset val="134"/>
    </font>
    <font>
      <sz val="12"/>
      <name val="黑体"/>
      <charset val="134"/>
    </font>
    <font>
      <sz val="12"/>
      <color theme="1"/>
      <name val="黑体"/>
      <charset val="134"/>
    </font>
    <font>
      <sz val="12"/>
      <color theme="1"/>
      <name val="宋体"/>
      <charset val="134"/>
    </font>
    <font>
      <sz val="10"/>
      <color theme="1"/>
      <name val="宋体"/>
      <charset val="134"/>
    </font>
    <font>
      <sz val="11"/>
      <color theme="0"/>
      <name val="宋体"/>
      <charset val="0"/>
      <scheme val="minor"/>
    </font>
    <font>
      <sz val="11"/>
      <color theme="1"/>
      <name val="宋体"/>
      <charset val="0"/>
      <scheme val="minor"/>
    </font>
    <font>
      <b/>
      <sz val="11"/>
      <color rgb="FFFFFFFF"/>
      <name val="宋体"/>
      <charset val="0"/>
      <scheme val="minor"/>
    </font>
    <font>
      <sz val="11"/>
      <color rgb="FF9C0006"/>
      <name val="宋体"/>
      <charset val="0"/>
      <scheme val="minor"/>
    </font>
    <font>
      <sz val="11"/>
      <color theme="1"/>
      <name val="宋体"/>
      <charset val="134"/>
      <scheme val="minor"/>
    </font>
    <font>
      <b/>
      <sz val="13"/>
      <color theme="3"/>
      <name val="宋体"/>
      <charset val="134"/>
      <scheme val="minor"/>
    </font>
    <font>
      <sz val="11"/>
      <color rgb="FFFF0000"/>
      <name val="宋体"/>
      <charset val="0"/>
      <scheme val="minor"/>
    </font>
    <font>
      <sz val="11"/>
      <color rgb="FF006100"/>
      <name val="宋体"/>
      <charset val="0"/>
      <scheme val="minor"/>
    </font>
    <font>
      <b/>
      <sz val="11"/>
      <color rgb="FFFA7D00"/>
      <name val="宋体"/>
      <charset val="0"/>
      <scheme val="minor"/>
    </font>
    <font>
      <b/>
      <sz val="15"/>
      <color theme="3"/>
      <name val="宋体"/>
      <charset val="134"/>
      <scheme val="minor"/>
    </font>
    <font>
      <b/>
      <sz val="11"/>
      <color theme="1"/>
      <name val="宋体"/>
      <charset val="0"/>
      <scheme val="minor"/>
    </font>
    <font>
      <b/>
      <sz val="11"/>
      <color theme="3"/>
      <name val="宋体"/>
      <charset val="134"/>
      <scheme val="minor"/>
    </font>
    <font>
      <sz val="11"/>
      <color rgb="FFFA7D00"/>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sz val="11"/>
      <color rgb="FF9C6500"/>
      <name val="宋体"/>
      <charset val="0"/>
      <scheme val="minor"/>
    </font>
    <font>
      <b/>
      <sz val="18"/>
      <color theme="3"/>
      <name val="宋体"/>
      <charset val="134"/>
      <scheme val="minor"/>
    </font>
    <font>
      <u/>
      <sz val="11"/>
      <color rgb="FF0000FF"/>
      <name val="宋体"/>
      <charset val="0"/>
      <scheme val="minor"/>
    </font>
    <font>
      <sz val="12"/>
      <name val="Times New Roman"/>
      <charset val="134"/>
    </font>
    <font>
      <sz val="8"/>
      <name val="Times New Roman"/>
      <charset val="134"/>
    </font>
    <font>
      <sz val="10"/>
      <name val="仿宋_GB2312"/>
      <charset val="134"/>
    </font>
    <font>
      <sz val="11"/>
      <color theme="1"/>
      <name val="宋体"/>
      <charset val="134"/>
      <scheme val="minor"/>
    </font>
    <font>
      <sz val="12"/>
      <color theme="1"/>
      <name val="Times New Roman"/>
      <charset val="134"/>
    </font>
  </fonts>
  <fills count="33">
    <fill>
      <patternFill patternType="none"/>
    </fill>
    <fill>
      <patternFill patternType="gray125"/>
    </fill>
    <fill>
      <patternFill patternType="solid">
        <fgColor theme="9" tint="0.399975585192419"/>
        <bgColor indexed="64"/>
      </patternFill>
    </fill>
    <fill>
      <patternFill patternType="solid">
        <fgColor theme="8"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rgb="FFFFC7CE"/>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6"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5"/>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9"/>
        <bgColor indexed="64"/>
      </patternFill>
    </fill>
    <fill>
      <patternFill patternType="solid">
        <fgColor theme="6"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FFEB9C"/>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23" fillId="0" borderId="0" applyFont="0" applyFill="0" applyBorder="0" applyAlignment="0" applyProtection="0">
      <alignment vertical="center"/>
    </xf>
    <xf numFmtId="0" fontId="20" fillId="25" borderId="0" applyNumberFormat="0" applyBorder="0" applyAlignment="0" applyProtection="0">
      <alignment vertical="center"/>
    </xf>
    <xf numFmtId="0" fontId="34" fillId="22" borderId="16"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20" fillId="10" borderId="0" applyNumberFormat="0" applyBorder="0" applyAlignment="0" applyProtection="0">
      <alignment vertical="center"/>
    </xf>
    <xf numFmtId="0" fontId="22" fillId="6" borderId="0" applyNumberFormat="0" applyBorder="0" applyAlignment="0" applyProtection="0">
      <alignment vertical="center"/>
    </xf>
    <xf numFmtId="43" fontId="23" fillId="0" borderId="0" applyFont="0" applyFill="0" applyBorder="0" applyAlignment="0" applyProtection="0">
      <alignment vertical="center"/>
    </xf>
    <xf numFmtId="0" fontId="19" fillId="16" borderId="0" applyNumberFormat="0" applyBorder="0" applyAlignment="0" applyProtection="0">
      <alignment vertical="center"/>
    </xf>
    <xf numFmtId="0" fontId="38" fillId="0" borderId="0" applyNumberFormat="0" applyFill="0" applyBorder="0" applyAlignment="0" applyProtection="0">
      <alignment vertical="center"/>
    </xf>
    <xf numFmtId="9" fontId="23" fillId="0" borderId="0" applyFont="0" applyFill="0" applyBorder="0" applyAlignment="0" applyProtection="0">
      <alignment vertical="center"/>
    </xf>
    <xf numFmtId="0" fontId="33" fillId="0" borderId="0" applyNumberFormat="0" applyFill="0" applyBorder="0" applyAlignment="0" applyProtection="0">
      <alignment vertical="center"/>
    </xf>
    <xf numFmtId="0" fontId="23" fillId="15" borderId="17" applyNumberFormat="0" applyFont="0" applyAlignment="0" applyProtection="0">
      <alignment vertical="center"/>
    </xf>
    <xf numFmtId="0" fontId="19" fillId="14" borderId="0" applyNumberFormat="0" applyBorder="0" applyAlignment="0" applyProtection="0">
      <alignment vertical="center"/>
    </xf>
    <xf numFmtId="0" fontId="3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8" fillId="0" borderId="15" applyNumberFormat="0" applyFill="0" applyAlignment="0" applyProtection="0">
      <alignment vertical="center"/>
    </xf>
    <xf numFmtId="0" fontId="24" fillId="0" borderId="15" applyNumberFormat="0" applyFill="0" applyAlignment="0" applyProtection="0">
      <alignment vertical="center"/>
    </xf>
    <xf numFmtId="0" fontId="19" fillId="21" borderId="0" applyNumberFormat="0" applyBorder="0" applyAlignment="0" applyProtection="0">
      <alignment vertical="center"/>
    </xf>
    <xf numFmtId="0" fontId="30" fillId="0" borderId="20" applyNumberFormat="0" applyFill="0" applyAlignment="0" applyProtection="0">
      <alignment vertical="center"/>
    </xf>
    <xf numFmtId="0" fontId="19" fillId="5" borderId="0" applyNumberFormat="0" applyBorder="0" applyAlignment="0" applyProtection="0">
      <alignment vertical="center"/>
    </xf>
    <xf numFmtId="0" fontId="35" fillId="13" borderId="21" applyNumberFormat="0" applyAlignment="0" applyProtection="0">
      <alignment vertical="center"/>
    </xf>
    <xf numFmtId="0" fontId="27" fillId="13" borderId="16" applyNumberFormat="0" applyAlignment="0" applyProtection="0">
      <alignment vertical="center"/>
    </xf>
    <xf numFmtId="0" fontId="21" fillId="4" borderId="14" applyNumberFormat="0" applyAlignment="0" applyProtection="0">
      <alignment vertical="center"/>
    </xf>
    <xf numFmtId="0" fontId="20" fillId="12" borderId="0" applyNumberFormat="0" applyBorder="0" applyAlignment="0" applyProtection="0">
      <alignment vertical="center"/>
    </xf>
    <xf numFmtId="0" fontId="19" fillId="20" borderId="0" applyNumberFormat="0" applyBorder="0" applyAlignment="0" applyProtection="0">
      <alignment vertical="center"/>
    </xf>
    <xf numFmtId="0" fontId="31" fillId="0" borderId="19" applyNumberFormat="0" applyFill="0" applyAlignment="0" applyProtection="0">
      <alignment vertical="center"/>
    </xf>
    <xf numFmtId="0" fontId="29" fillId="0" borderId="18" applyNumberFormat="0" applyFill="0" applyAlignment="0" applyProtection="0">
      <alignment vertical="center"/>
    </xf>
    <xf numFmtId="0" fontId="26" fillId="11" borderId="0" applyNumberFormat="0" applyBorder="0" applyAlignment="0" applyProtection="0">
      <alignment vertical="center"/>
    </xf>
    <xf numFmtId="0" fontId="36" fillId="32" borderId="0" applyNumberFormat="0" applyBorder="0" applyAlignment="0" applyProtection="0">
      <alignment vertical="center"/>
    </xf>
    <xf numFmtId="0" fontId="20" fillId="3" borderId="0" applyNumberFormat="0" applyBorder="0" applyAlignment="0" applyProtection="0">
      <alignment vertical="center"/>
    </xf>
    <xf numFmtId="0" fontId="19" fillId="9" borderId="0" applyNumberFormat="0" applyBorder="0" applyAlignment="0" applyProtection="0">
      <alignment vertical="center"/>
    </xf>
    <xf numFmtId="0" fontId="20" fillId="31" borderId="0" applyNumberFormat="0" applyBorder="0" applyAlignment="0" applyProtection="0">
      <alignment vertical="center"/>
    </xf>
    <xf numFmtId="0" fontId="20" fillId="28" borderId="0" applyNumberFormat="0" applyBorder="0" applyAlignment="0" applyProtection="0">
      <alignment vertical="center"/>
    </xf>
    <xf numFmtId="0" fontId="20" fillId="19" borderId="0" applyNumberFormat="0" applyBorder="0" applyAlignment="0" applyProtection="0">
      <alignment vertical="center"/>
    </xf>
    <xf numFmtId="0" fontId="20" fillId="18" borderId="0" applyNumberFormat="0" applyBorder="0" applyAlignment="0" applyProtection="0">
      <alignment vertical="center"/>
    </xf>
    <xf numFmtId="0" fontId="19" fillId="8" borderId="0" applyNumberFormat="0" applyBorder="0" applyAlignment="0" applyProtection="0">
      <alignment vertical="center"/>
    </xf>
    <xf numFmtId="0" fontId="19" fillId="7" borderId="0" applyNumberFormat="0" applyBorder="0" applyAlignment="0" applyProtection="0">
      <alignment vertical="center"/>
    </xf>
    <xf numFmtId="0" fontId="20" fillId="30" borderId="0" applyNumberFormat="0" applyBorder="0" applyAlignment="0" applyProtection="0">
      <alignment vertical="center"/>
    </xf>
    <xf numFmtId="0" fontId="20" fillId="27" borderId="0" applyNumberFormat="0" applyBorder="0" applyAlignment="0" applyProtection="0">
      <alignment vertical="center"/>
    </xf>
    <xf numFmtId="0" fontId="19" fillId="26" borderId="0" applyNumberFormat="0" applyBorder="0" applyAlignment="0" applyProtection="0">
      <alignment vertical="center"/>
    </xf>
    <xf numFmtId="0" fontId="20" fillId="17" borderId="0" applyNumberFormat="0" applyBorder="0" applyAlignment="0" applyProtection="0">
      <alignment vertical="center"/>
    </xf>
    <xf numFmtId="0" fontId="19" fillId="29" borderId="0" applyNumberFormat="0" applyBorder="0" applyAlignment="0" applyProtection="0">
      <alignment vertical="center"/>
    </xf>
    <xf numFmtId="0" fontId="19" fillId="24" borderId="0" applyNumberFormat="0" applyBorder="0" applyAlignment="0" applyProtection="0">
      <alignment vertical="center"/>
    </xf>
    <xf numFmtId="0" fontId="20" fillId="23" borderId="0" applyNumberFormat="0" applyBorder="0" applyAlignment="0" applyProtection="0">
      <alignment vertical="center"/>
    </xf>
    <xf numFmtId="0" fontId="19" fillId="2" borderId="0" applyNumberFormat="0" applyBorder="0" applyAlignment="0" applyProtection="0">
      <alignment vertical="center"/>
    </xf>
  </cellStyleXfs>
  <cellXfs count="157">
    <xf numFmtId="0" fontId="0" fillId="0" borderId="0" xfId="0">
      <alignment vertical="center"/>
    </xf>
    <xf numFmtId="0" fontId="1" fillId="0" borderId="0" xfId="0" applyFont="1" applyBorder="1" applyAlignment="1">
      <alignment vertical="center" wrapText="1"/>
    </xf>
    <xf numFmtId="0" fontId="2" fillId="0" borderId="0" xfId="0" applyFont="1" applyBorder="1">
      <alignment vertical="center"/>
    </xf>
    <xf numFmtId="0" fontId="3" fillId="0" borderId="0" xfId="0" applyFont="1" applyBorder="1">
      <alignment vertical="center"/>
    </xf>
    <xf numFmtId="0" fontId="3" fillId="0" borderId="0" xfId="0" applyFont="1" applyBorder="1" applyAlignment="1">
      <alignment vertical="center" wrapText="1"/>
    </xf>
    <xf numFmtId="0" fontId="4" fillId="0" borderId="0" xfId="0" applyFont="1" applyBorder="1" applyAlignment="1">
      <alignment horizontal="center" vertical="center"/>
    </xf>
    <xf numFmtId="0" fontId="3" fillId="0" borderId="0" xfId="0" applyFont="1" applyBorder="1" applyAlignment="1">
      <alignment vertical="center"/>
    </xf>
    <xf numFmtId="0" fontId="5" fillId="0" borderId="0" xfId="0" applyFont="1" applyBorder="1" applyAlignment="1">
      <alignment horizontal="center" vertical="center"/>
    </xf>
    <xf numFmtId="0" fontId="6" fillId="0" borderId="0" xfId="0" applyFont="1" applyBorder="1" applyAlignment="1">
      <alignment horizontal="center" vertical="center" wrapText="1"/>
    </xf>
    <xf numFmtId="0" fontId="2" fillId="0" borderId="0" xfId="0" applyFont="1" applyBorder="1" applyAlignment="1">
      <alignment vertical="center"/>
    </xf>
    <xf numFmtId="0" fontId="2" fillId="0" borderId="0" xfId="0" applyFont="1" applyBorder="1" applyAlignment="1">
      <alignment horizontal="left" vertical="center"/>
    </xf>
    <xf numFmtId="0" fontId="1" fillId="0" borderId="0" xfId="0" applyFont="1" applyBorder="1" applyAlignment="1">
      <alignment vertical="center"/>
    </xf>
    <xf numFmtId="0" fontId="1" fillId="0" borderId="0" xfId="0" applyFont="1" applyBorder="1" applyAlignment="1">
      <alignment horizontal="left" vertical="center"/>
    </xf>
    <xf numFmtId="0" fontId="7" fillId="0" borderId="0" xfId="0" applyFont="1" applyBorder="1" applyAlignment="1">
      <alignment horizontal="left" vertical="center"/>
    </xf>
    <xf numFmtId="0" fontId="8" fillId="0" borderId="0" xfId="0" applyFont="1" applyBorder="1" applyAlignment="1">
      <alignment horizontal="left" vertical="center"/>
    </xf>
    <xf numFmtId="0" fontId="2" fillId="0" borderId="0" xfId="0" applyFont="1" applyFill="1" applyBorder="1" applyAlignment="1">
      <alignment horizontal="left" vertical="center"/>
    </xf>
    <xf numFmtId="0" fontId="1" fillId="0" borderId="0" xfId="0" applyFont="1" applyFill="1" applyBorder="1" applyAlignment="1">
      <alignment horizontal="left" vertical="center"/>
    </xf>
    <xf numFmtId="0" fontId="2" fillId="0" borderId="0" xfId="0" applyFont="1" applyBorder="1" applyAlignment="1">
      <alignment horizontal="center" vertical="center"/>
    </xf>
    <xf numFmtId="0" fontId="8" fillId="0" borderId="0" xfId="0" applyFont="1" applyBorder="1" applyAlignment="1">
      <alignment horizontal="center" vertical="center"/>
    </xf>
    <xf numFmtId="0" fontId="9" fillId="0" borderId="1" xfId="0" applyFont="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3"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2" fillId="0" borderId="2"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0" xfId="0" applyFont="1" applyBorder="1" applyAlignment="1">
      <alignment horizontal="center" vertical="center" wrapText="1"/>
    </xf>
    <xf numFmtId="0" fontId="1" fillId="0" borderId="9" xfId="0" applyFont="1" applyBorder="1" applyAlignment="1">
      <alignment horizontal="center" vertical="center" wrapText="1"/>
    </xf>
    <xf numFmtId="0" fontId="10" fillId="0" borderId="0" xfId="0" applyFont="1" applyBorder="1" applyAlignment="1">
      <alignment horizontal="right" vertical="center"/>
    </xf>
    <xf numFmtId="0" fontId="1" fillId="0" borderId="0" xfId="0" applyFont="1" applyBorder="1" applyAlignment="1">
      <alignment horizontal="right" vertical="center" wrapText="1"/>
    </xf>
    <xf numFmtId="0" fontId="3" fillId="0" borderId="0" xfId="0" applyFont="1" applyBorder="1" applyAlignment="1">
      <alignment horizontal="right"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xf>
    <xf numFmtId="0" fontId="12" fillId="0" borderId="0" xfId="0" applyFont="1" applyBorder="1" applyAlignment="1">
      <alignment horizontal="left" vertical="center"/>
    </xf>
    <xf numFmtId="0" fontId="1" fillId="0" borderId="1" xfId="0" applyFont="1" applyBorder="1" applyAlignment="1">
      <alignment horizontal="center" vertical="center"/>
    </xf>
    <xf numFmtId="0" fontId="2" fillId="0" borderId="1" xfId="0" applyFont="1" applyFill="1" applyBorder="1" applyAlignment="1">
      <alignment horizontal="center" vertical="center" wrapText="1"/>
    </xf>
    <xf numFmtId="49" fontId="11" fillId="0" borderId="1" xfId="0" applyNumberFormat="1" applyFont="1" applyBorder="1" applyAlignment="1">
      <alignment horizontal="center" vertical="center" wrapText="1"/>
    </xf>
    <xf numFmtId="0" fontId="11" fillId="0" borderId="0" xfId="0" applyFont="1" applyBorder="1" applyAlignment="1">
      <alignment horizontal="left" vertical="center"/>
    </xf>
    <xf numFmtId="0" fontId="1" fillId="0" borderId="0" xfId="0" applyFont="1" applyBorder="1" applyAlignment="1">
      <alignment horizontal="center" vertical="center"/>
    </xf>
    <xf numFmtId="0" fontId="1" fillId="0" borderId="10" xfId="0" applyFont="1" applyBorder="1" applyAlignment="1">
      <alignment horizontal="center" vertical="center" wrapText="1"/>
    </xf>
    <xf numFmtId="49" fontId="1" fillId="0" borderId="3" xfId="0" applyNumberFormat="1" applyFont="1" applyBorder="1" applyAlignment="1">
      <alignment horizontal="center" vertical="center" wrapText="1"/>
    </xf>
    <xf numFmtId="49" fontId="1" fillId="0" borderId="4" xfId="0" applyNumberFormat="1" applyFont="1" applyBorder="1" applyAlignment="1">
      <alignment horizontal="center" vertical="center" wrapText="1"/>
    </xf>
    <xf numFmtId="49" fontId="1" fillId="0" borderId="2" xfId="0" applyNumberFormat="1" applyFont="1" applyBorder="1" applyAlignment="1">
      <alignment horizontal="center" vertical="center" wrapText="1" shrinkToFit="1"/>
    </xf>
    <xf numFmtId="49" fontId="1" fillId="0" borderId="2" xfId="0" applyNumberFormat="1" applyFont="1" applyBorder="1" applyAlignment="1">
      <alignment horizontal="center" vertical="center" wrapText="1"/>
    </xf>
    <xf numFmtId="49" fontId="11" fillId="0" borderId="1" xfId="0" applyNumberFormat="1" applyFont="1" applyBorder="1" applyAlignment="1">
      <alignment vertical="center" wrapText="1"/>
    </xf>
    <xf numFmtId="0" fontId="11" fillId="0" borderId="0" xfId="0" applyFont="1" applyBorder="1" applyAlignment="1">
      <alignment vertical="center"/>
    </xf>
    <xf numFmtId="0" fontId="13" fillId="0" borderId="0" xfId="0" applyFont="1" applyBorder="1" applyAlignment="1">
      <alignment vertical="center"/>
    </xf>
    <xf numFmtId="49" fontId="1" fillId="0" borderId="10" xfId="0" applyNumberFormat="1" applyFont="1" applyBorder="1" applyAlignment="1">
      <alignment horizontal="center" vertical="center" wrapText="1"/>
    </xf>
    <xf numFmtId="0" fontId="1" fillId="0" borderId="1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1" fillId="0" borderId="5" xfId="0" applyFont="1" applyBorder="1" applyAlignment="1">
      <alignment horizontal="center" vertical="top"/>
    </xf>
    <xf numFmtId="0" fontId="11" fillId="0" borderId="6" xfId="0" applyFont="1" applyBorder="1" applyAlignment="1">
      <alignment horizontal="center" vertical="top"/>
    </xf>
    <xf numFmtId="0" fontId="2" fillId="0" borderId="0" xfId="0" applyFont="1" applyBorder="1" applyAlignment="1">
      <alignment vertical="center" wrapText="1"/>
    </xf>
    <xf numFmtId="0" fontId="2" fillId="0" borderId="2" xfId="0" applyFont="1" applyBorder="1" applyAlignment="1">
      <alignment horizontal="left" vertical="center" wrapText="1"/>
    </xf>
    <xf numFmtId="49" fontId="11" fillId="0" borderId="2" xfId="0" applyNumberFormat="1" applyFont="1" applyBorder="1" applyAlignment="1">
      <alignment horizontal="center" vertical="center" wrapText="1"/>
    </xf>
    <xf numFmtId="49" fontId="3" fillId="0" borderId="2" xfId="0" applyNumberFormat="1" applyFont="1" applyBorder="1" applyAlignment="1">
      <alignment horizontal="center" vertical="center" wrapText="1"/>
    </xf>
    <xf numFmtId="49" fontId="11" fillId="0" borderId="3" xfId="0" applyNumberFormat="1" applyFont="1" applyBorder="1" applyAlignment="1">
      <alignment horizontal="center" vertical="center" wrapText="1"/>
    </xf>
    <xf numFmtId="49" fontId="11" fillId="0" borderId="4" xfId="0" applyNumberFormat="1" applyFont="1" applyBorder="1" applyAlignment="1">
      <alignment horizontal="center" vertical="center" wrapText="1"/>
    </xf>
    <xf numFmtId="49" fontId="11" fillId="0" borderId="10"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49" fontId="3" fillId="0" borderId="4" xfId="0" applyNumberFormat="1" applyFont="1" applyBorder="1" applyAlignment="1">
      <alignment horizontal="center" vertical="center" wrapText="1"/>
    </xf>
    <xf numFmtId="49" fontId="3" fillId="0" borderId="10" xfId="0" applyNumberFormat="1" applyFont="1" applyBorder="1" applyAlignment="1">
      <alignment horizontal="center" vertical="center" wrapText="1"/>
    </xf>
    <xf numFmtId="0" fontId="11" fillId="0" borderId="0" xfId="0" applyFont="1" applyBorder="1" applyAlignment="1">
      <alignment vertical="center" wrapText="1"/>
    </xf>
    <xf numFmtId="49" fontId="11" fillId="0" borderId="2" xfId="0" applyNumberFormat="1" applyFont="1" applyBorder="1" applyAlignment="1">
      <alignment horizontal="center" vertical="center" wrapText="1" shrinkToFit="1"/>
    </xf>
    <xf numFmtId="0" fontId="11" fillId="0" borderId="2" xfId="0" applyFont="1" applyBorder="1" applyAlignment="1">
      <alignment horizontal="center" vertical="center" wrapText="1" shrinkToFit="1"/>
    </xf>
    <xf numFmtId="0" fontId="2" fillId="0" borderId="0" xfId="0" applyFont="1" applyBorder="1" applyAlignment="1"/>
    <xf numFmtId="0" fontId="2" fillId="0" borderId="2" xfId="0" applyFont="1" applyBorder="1" applyAlignment="1">
      <alignment horizontal="left" wrapText="1"/>
    </xf>
    <xf numFmtId="0" fontId="2" fillId="0" borderId="2" xfId="0" applyFont="1" applyBorder="1" applyAlignment="1">
      <alignment horizontal="left"/>
    </xf>
    <xf numFmtId="0" fontId="11" fillId="0" borderId="2" xfId="0" applyFont="1" applyBorder="1" applyAlignment="1">
      <alignment horizontal="center" vertical="center" wrapText="1"/>
    </xf>
    <xf numFmtId="0" fontId="3" fillId="0" borderId="0" xfId="0" applyFont="1" applyBorder="1" applyAlignment="1"/>
    <xf numFmtId="49" fontId="11" fillId="0" borderId="3" xfId="0" applyNumberFormat="1" applyFont="1" applyBorder="1" applyAlignment="1">
      <alignment horizontal="center" vertical="center" wrapText="1" shrinkToFit="1"/>
    </xf>
    <xf numFmtId="49" fontId="11" fillId="0" borderId="4" xfId="0" applyNumberFormat="1" applyFont="1" applyBorder="1" applyAlignment="1">
      <alignment horizontal="center" vertical="center" wrapText="1" shrinkToFit="1"/>
    </xf>
    <xf numFmtId="49" fontId="11" fillId="0" borderId="10" xfId="0" applyNumberFormat="1" applyFont="1" applyBorder="1" applyAlignment="1">
      <alignment horizontal="center" vertical="center" wrapText="1" shrinkToFit="1"/>
    </xf>
    <xf numFmtId="0" fontId="11" fillId="0" borderId="3" xfId="0" applyFont="1" applyBorder="1" applyAlignment="1">
      <alignment horizontal="center" vertical="center" wrapText="1" shrinkToFit="1"/>
    </xf>
    <xf numFmtId="0" fontId="11" fillId="0" borderId="4" xfId="0" applyFont="1" applyBorder="1" applyAlignment="1">
      <alignment horizontal="center" vertical="center" wrapText="1" shrinkToFit="1"/>
    </xf>
    <xf numFmtId="0" fontId="11" fillId="0" borderId="3" xfId="0" applyFont="1" applyBorder="1" applyAlignment="1">
      <alignment horizontal="center" vertical="top" wrapText="1"/>
    </xf>
    <xf numFmtId="0" fontId="11" fillId="0" borderId="4" xfId="0" applyFont="1" applyBorder="1" applyAlignment="1">
      <alignment horizontal="center" vertical="top"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2" fillId="0" borderId="2" xfId="0" applyFont="1" applyBorder="1" applyAlignment="1">
      <alignment vertical="center" wrapText="1"/>
    </xf>
    <xf numFmtId="0" fontId="11" fillId="0" borderId="5" xfId="0" applyFont="1" applyBorder="1" applyAlignment="1">
      <alignment horizontal="left" vertical="top" wrapText="1"/>
    </xf>
    <xf numFmtId="0" fontId="11" fillId="0" borderId="6" xfId="0" applyFont="1" applyBorder="1" applyAlignment="1">
      <alignment horizontal="left" vertical="top" wrapText="1"/>
    </xf>
    <xf numFmtId="0" fontId="3" fillId="0" borderId="0" xfId="0" applyFont="1" applyBorder="1" applyAlignment="1">
      <alignment horizontal="center" vertical="center" wrapTex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8" xfId="0" applyFont="1" applyBorder="1" applyAlignment="1">
      <alignment horizontal="left" vertical="center" wrapText="1"/>
    </xf>
    <xf numFmtId="0" fontId="2" fillId="0" borderId="0" xfId="0" applyFont="1" applyBorder="1" applyAlignment="1">
      <alignment horizontal="left" vertical="center" wrapText="1"/>
    </xf>
    <xf numFmtId="0" fontId="3" fillId="0" borderId="0" xfId="0" applyFont="1" applyBorder="1" applyAlignment="1">
      <alignment horizontal="left" vertical="center" wrapText="1"/>
    </xf>
    <xf numFmtId="0" fontId="14" fillId="0" borderId="8" xfId="0" applyFont="1" applyBorder="1" applyAlignment="1">
      <alignment horizontal="left" vertical="center" wrapText="1"/>
    </xf>
    <xf numFmtId="0" fontId="3" fillId="0" borderId="8" xfId="0" applyFont="1" applyBorder="1" applyAlignment="1">
      <alignment vertical="center" wrapText="1"/>
    </xf>
    <xf numFmtId="0" fontId="0" fillId="0" borderId="0" xfId="0" applyBorder="1" applyAlignment="1">
      <alignment vertical="center" wrapText="1"/>
    </xf>
    <xf numFmtId="0" fontId="3" fillId="0" borderId="11" xfId="0" applyFont="1" applyBorder="1" applyAlignment="1">
      <alignment horizontal="left" vertical="center" wrapText="1"/>
    </xf>
    <xf numFmtId="0" fontId="0" fillId="0" borderId="1" xfId="0" applyBorder="1" applyAlignment="1">
      <alignment horizontal="left" vertical="center" wrapText="1"/>
    </xf>
    <xf numFmtId="0" fontId="9" fillId="0" borderId="0" xfId="0" applyFont="1" applyBorder="1" applyAlignment="1">
      <alignment horizontal="center" vertical="center" wrapText="1"/>
    </xf>
    <xf numFmtId="0" fontId="9" fillId="0" borderId="0"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1" xfId="0" applyBorder="1" applyAlignment="1">
      <alignment horizontal="center" vertical="center" wrapText="1"/>
    </xf>
    <xf numFmtId="0" fontId="11" fillId="0" borderId="10" xfId="0" applyFont="1" applyBorder="1" applyAlignment="1">
      <alignment horizontal="center" vertical="center" wrapText="1" shrinkToFit="1"/>
    </xf>
    <xf numFmtId="0" fontId="2" fillId="0" borderId="1" xfId="0" applyFont="1" applyBorder="1" applyAlignment="1">
      <alignment vertical="center" wrapText="1"/>
    </xf>
    <xf numFmtId="0" fontId="1" fillId="0" borderId="10" xfId="0" applyFont="1" applyBorder="1" applyAlignment="1">
      <alignment horizontal="left" vertical="center" wrapText="1"/>
    </xf>
    <xf numFmtId="0" fontId="11" fillId="0" borderId="7" xfId="0" applyFont="1" applyBorder="1" applyAlignment="1">
      <alignment horizontal="center" vertical="top"/>
    </xf>
    <xf numFmtId="0" fontId="11" fillId="0" borderId="10" xfId="0" applyFont="1" applyBorder="1" applyAlignment="1">
      <alignment horizontal="center" vertical="top" wrapText="1"/>
    </xf>
    <xf numFmtId="0" fontId="11" fillId="0" borderId="10" xfId="0" applyFont="1" applyBorder="1" applyAlignment="1">
      <alignment horizontal="left" vertical="top" wrapText="1"/>
    </xf>
    <xf numFmtId="0" fontId="0" fillId="0" borderId="0" xfId="0" applyBorder="1" applyAlignment="1">
      <alignment horizontal="left" vertical="top" wrapText="1"/>
    </xf>
    <xf numFmtId="0" fontId="11" fillId="0" borderId="7" xfId="0" applyFont="1" applyBorder="1" applyAlignment="1">
      <alignment horizontal="left" vertical="top" wrapText="1"/>
    </xf>
    <xf numFmtId="0" fontId="0" fillId="0" borderId="8" xfId="0" applyBorder="1" applyAlignment="1">
      <alignment horizontal="left" vertical="center" wrapText="1"/>
    </xf>
    <xf numFmtId="0" fontId="2" fillId="0" borderId="7" xfId="0" applyFont="1" applyBorder="1" applyAlignment="1">
      <alignment horizontal="center" vertical="top" wrapText="1"/>
    </xf>
    <xf numFmtId="0" fontId="0" fillId="0" borderId="0" xfId="0" applyBorder="1" applyAlignment="1">
      <alignment vertical="top" wrapText="1"/>
    </xf>
    <xf numFmtId="0" fontId="2" fillId="0" borderId="9" xfId="0" applyFont="1" applyBorder="1" applyAlignment="1">
      <alignment horizontal="left" vertical="center" wrapText="1"/>
    </xf>
    <xf numFmtId="0" fontId="3" fillId="0" borderId="9" xfId="0" applyFont="1" applyBorder="1" applyAlignment="1">
      <alignment horizontal="left" vertical="center" wrapText="1"/>
    </xf>
    <xf numFmtId="0" fontId="3" fillId="0" borderId="9" xfId="0" applyFont="1" applyBorder="1" applyAlignment="1">
      <alignment horizontal="center" vertical="center" wrapText="1"/>
    </xf>
    <xf numFmtId="0" fontId="0" fillId="0" borderId="0" xfId="0" applyBorder="1" applyAlignment="1">
      <alignment horizontal="left" vertical="center" wrapText="1"/>
    </xf>
    <xf numFmtId="0" fontId="4" fillId="0" borderId="0" xfId="0" applyFont="1" applyBorder="1">
      <alignment vertical="center"/>
    </xf>
    <xf numFmtId="0" fontId="2" fillId="0" borderId="1" xfId="0" applyFont="1" applyBorder="1" applyAlignment="1">
      <alignment horizontal="left" vertical="center" wrapText="1"/>
    </xf>
    <xf numFmtId="0" fontId="3" fillId="0" borderId="1" xfId="0" applyFont="1" applyBorder="1" applyAlignment="1">
      <alignment vertical="center" wrapText="1"/>
    </xf>
    <xf numFmtId="0" fontId="3" fillId="0" borderId="12" xfId="0" applyFont="1" applyBorder="1" applyAlignment="1">
      <alignment vertical="center" wrapText="1"/>
    </xf>
    <xf numFmtId="0" fontId="1" fillId="0" borderId="2" xfId="0" applyFont="1" applyBorder="1" applyAlignment="1">
      <alignment horizontal="left" vertical="center" wrapText="1"/>
    </xf>
    <xf numFmtId="0" fontId="11" fillId="0" borderId="2" xfId="0" applyFont="1" applyBorder="1" applyAlignment="1">
      <alignment horizontal="center" vertical="top"/>
    </xf>
    <xf numFmtId="0" fontId="2" fillId="0" borderId="13" xfId="0" applyFont="1" applyBorder="1" applyAlignment="1">
      <alignment horizontal="left" vertical="center" wrapText="1"/>
    </xf>
    <xf numFmtId="0" fontId="1" fillId="0" borderId="8" xfId="0" applyFont="1" applyBorder="1" applyAlignment="1">
      <alignment horizontal="left" vertical="center" wrapText="1"/>
    </xf>
    <xf numFmtId="0" fontId="15" fillId="0" borderId="0" xfId="0" applyFont="1" applyBorder="1" applyAlignment="1">
      <alignment horizontal="center" vertical="center"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11" xfId="0" applyFont="1" applyBorder="1" applyAlignment="1">
      <alignment horizontal="center" vertical="top" wrapText="1"/>
    </xf>
    <xf numFmtId="0" fontId="2" fillId="0" borderId="1" xfId="0" applyFont="1" applyBorder="1" applyAlignment="1">
      <alignment horizontal="center" vertical="top"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1" fillId="0" borderId="0" xfId="0" applyFont="1" applyBorder="1" applyAlignment="1">
      <alignment horizontal="left" vertical="center" wrapText="1"/>
    </xf>
    <xf numFmtId="0" fontId="3" fillId="0" borderId="11" xfId="0" applyFont="1" applyBorder="1" applyAlignment="1">
      <alignment vertical="center" wrapText="1"/>
    </xf>
    <xf numFmtId="0" fontId="3" fillId="0" borderId="1" xfId="0" applyFont="1" applyBorder="1" applyAlignment="1">
      <alignment horizontal="center" vertical="center" wrapText="1"/>
    </xf>
    <xf numFmtId="0" fontId="16" fillId="0" borderId="0" xfId="0" applyFont="1" applyBorder="1" applyAlignment="1">
      <alignment horizontal="center" vertical="center" wrapText="1"/>
    </xf>
    <xf numFmtId="0" fontId="17" fillId="0" borderId="0" xfId="0" applyFont="1" applyBorder="1">
      <alignment vertical="center"/>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10" xfId="0" applyFont="1" applyBorder="1" applyAlignment="1">
      <alignment horizontal="center" vertical="center" wrapText="1"/>
    </xf>
    <xf numFmtId="0" fontId="11" fillId="0" borderId="0" xfId="0" applyFont="1" applyBorder="1" applyAlignment="1">
      <alignment horizontal="left" vertical="center" wrapText="1"/>
    </xf>
    <xf numFmtId="0" fontId="18" fillId="0" borderId="2" xfId="0" applyFont="1" applyBorder="1" applyAlignment="1">
      <alignment horizontal="center" vertical="center" wrapText="1"/>
    </xf>
    <xf numFmtId="0" fontId="2" fillId="0" borderId="0" xfId="0" applyFont="1" applyBorder="1" applyAlignment="1">
      <alignment horizontal="center" vertical="center" wrapText="1"/>
    </xf>
    <xf numFmtId="0" fontId="11" fillId="0" borderId="0" xfId="0" applyFont="1" applyBorder="1" applyAlignment="1">
      <alignment horizontal="center" vertical="center" wrapText="1"/>
    </xf>
    <xf numFmtId="0" fontId="3"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1" fillId="0" borderId="1" xfId="0" applyNumberFormat="1" applyFont="1" applyBorder="1" applyAlignment="1">
      <alignment horizontal="center" vertical="center" wrapText="1"/>
    </xf>
    <xf numFmtId="0" fontId="2" fillId="0" borderId="7" xfId="0" applyFont="1" applyBorder="1" applyAlignment="1">
      <alignment horizontal="left" vertical="top" wrapText="1"/>
    </xf>
    <xf numFmtId="0" fontId="2" fillId="0" borderId="12" xfId="0" applyFont="1" applyBorder="1" applyAlignment="1">
      <alignment horizontal="center" vertical="top" wrapText="1"/>
    </xf>
    <xf numFmtId="0" fontId="7" fillId="0" borderId="7" xfId="0" applyFont="1" applyBorder="1" applyAlignment="1">
      <alignment horizontal="left" vertical="center" wrapText="1"/>
    </xf>
    <xf numFmtId="0" fontId="7" fillId="0" borderId="0" xfId="0" applyFont="1" applyBorder="1" applyAlignment="1">
      <alignment vertical="center" wrapText="1"/>
    </xf>
    <xf numFmtId="0" fontId="1" fillId="0" borderId="9" xfId="0" applyFont="1" applyBorder="1" applyAlignment="1">
      <alignment horizontal="left" vertical="center" wrapText="1"/>
    </xf>
    <xf numFmtId="0" fontId="11" fillId="0" borderId="9" xfId="0" applyFont="1" applyBorder="1" applyAlignment="1">
      <alignment horizontal="center" vertical="center" wrapText="1"/>
    </xf>
    <xf numFmtId="49" fontId="1" fillId="0" borderId="2" xfId="0" applyNumberFormat="1" applyFont="1" applyBorder="1" applyAlignment="1" quotePrefix="1">
      <alignment horizontal="center" vertical="center" wrapText="1"/>
    </xf>
    <xf numFmtId="0" fontId="1" fillId="0" borderId="2" xfId="0" applyFont="1" applyBorder="1" applyAlignment="1" quotePrefix="1">
      <alignment horizontal="center" vertical="center" wrapText="1"/>
    </xf>
    <xf numFmtId="49" fontId="11" fillId="0" borderId="2" xfId="0" applyNumberFormat="1"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L193"/>
  <sheetViews>
    <sheetView tabSelected="1" topLeftCell="A112" workbookViewId="0">
      <selection activeCell="AF117" sqref="AF117"/>
    </sheetView>
  </sheetViews>
  <sheetFormatPr defaultColWidth="9" defaultRowHeight="12"/>
  <cols>
    <col min="1" max="1" width="2.75" style="4" customWidth="1"/>
    <col min="2" max="3" width="2.5" style="4" customWidth="1"/>
    <col min="4" max="4" width="2.75" style="4" customWidth="1"/>
    <col min="5" max="8" width="2.5" style="4" customWidth="1"/>
    <col min="9" max="12" width="2" style="4" customWidth="1"/>
    <col min="13" max="23" width="2.75" style="4" customWidth="1"/>
    <col min="24" max="30" width="3.125" style="4" customWidth="1"/>
    <col min="31" max="219" width="9" style="4"/>
    <col min="220" max="220" width="2.75" style="4" customWidth="1"/>
    <col min="221" max="227" width="2.5" style="4" customWidth="1"/>
    <col min="228" max="231" width="2" style="4" customWidth="1"/>
    <col min="232" max="242" width="2.75" style="4" customWidth="1"/>
    <col min="243" max="249" width="3.125" style="4" customWidth="1"/>
    <col min="250" max="250" width="9" style="4"/>
    <col min="251" max="252" width="9" style="4" hidden="1" customWidth="1"/>
    <col min="253" max="475" width="9" style="4"/>
    <col min="476" max="476" width="2.75" style="4" customWidth="1"/>
    <col min="477" max="483" width="2.5" style="4" customWidth="1"/>
    <col min="484" max="487" width="2" style="4" customWidth="1"/>
    <col min="488" max="498" width="2.75" style="4" customWidth="1"/>
    <col min="499" max="505" width="3.125" style="4" customWidth="1"/>
    <col min="506" max="506" width="9" style="4"/>
    <col min="507" max="508" width="9" style="4" hidden="1" customWidth="1"/>
    <col min="509" max="731" width="9" style="4"/>
    <col min="732" max="732" width="2.75" style="4" customWidth="1"/>
    <col min="733" max="739" width="2.5" style="4" customWidth="1"/>
    <col min="740" max="743" width="2" style="4" customWidth="1"/>
    <col min="744" max="754" width="2.75" style="4" customWidth="1"/>
    <col min="755" max="761" width="3.125" style="4" customWidth="1"/>
    <col min="762" max="762" width="9" style="4"/>
    <col min="763" max="764" width="9" style="4" hidden="1" customWidth="1"/>
    <col min="765" max="987" width="9" style="4"/>
    <col min="988" max="988" width="2.75" style="4" customWidth="1"/>
    <col min="989" max="995" width="2.5" style="4" customWidth="1"/>
    <col min="996" max="999" width="2" style="4" customWidth="1"/>
    <col min="1000" max="1010" width="2.75" style="4" customWidth="1"/>
    <col min="1011" max="1017" width="3.125" style="4" customWidth="1"/>
    <col min="1018" max="1018" width="9" style="4"/>
    <col min="1019" max="1020" width="9" style="4" hidden="1" customWidth="1"/>
    <col min="1021" max="1243" width="9" style="4"/>
    <col min="1244" max="1244" width="2.75" style="4" customWidth="1"/>
    <col min="1245" max="1251" width="2.5" style="4" customWidth="1"/>
    <col min="1252" max="1255" width="2" style="4" customWidth="1"/>
    <col min="1256" max="1266" width="2.75" style="4" customWidth="1"/>
    <col min="1267" max="1273" width="3.125" style="4" customWidth="1"/>
    <col min="1274" max="1274" width="9" style="4"/>
    <col min="1275" max="1276" width="9" style="4" hidden="1" customWidth="1"/>
    <col min="1277" max="1499" width="9" style="4"/>
    <col min="1500" max="1500" width="2.75" style="4" customWidth="1"/>
    <col min="1501" max="1507" width="2.5" style="4" customWidth="1"/>
    <col min="1508" max="1511" width="2" style="4" customWidth="1"/>
    <col min="1512" max="1522" width="2.75" style="4" customWidth="1"/>
    <col min="1523" max="1529" width="3.125" style="4" customWidth="1"/>
    <col min="1530" max="1530" width="9" style="4"/>
    <col min="1531" max="1532" width="9" style="4" hidden="1" customWidth="1"/>
    <col min="1533" max="1755" width="9" style="4"/>
    <col min="1756" max="1756" width="2.75" style="4" customWidth="1"/>
    <col min="1757" max="1763" width="2.5" style="4" customWidth="1"/>
    <col min="1764" max="1767" width="2" style="4" customWidth="1"/>
    <col min="1768" max="1778" width="2.75" style="4" customWidth="1"/>
    <col min="1779" max="1785" width="3.125" style="4" customWidth="1"/>
    <col min="1786" max="1786" width="9" style="4"/>
    <col min="1787" max="1788" width="9" style="4" hidden="1" customWidth="1"/>
    <col min="1789" max="2011" width="9" style="4"/>
    <col min="2012" max="2012" width="2.75" style="4" customWidth="1"/>
    <col min="2013" max="2019" width="2.5" style="4" customWidth="1"/>
    <col min="2020" max="2023" width="2" style="4" customWidth="1"/>
    <col min="2024" max="2034" width="2.75" style="4" customWidth="1"/>
    <col min="2035" max="2041" width="3.125" style="4" customWidth="1"/>
    <col min="2042" max="2042" width="9" style="4"/>
    <col min="2043" max="2044" width="9" style="4" hidden="1" customWidth="1"/>
    <col min="2045" max="2267" width="9" style="4"/>
    <col min="2268" max="2268" width="2.75" style="4" customWidth="1"/>
    <col min="2269" max="2275" width="2.5" style="4" customWidth="1"/>
    <col min="2276" max="2279" width="2" style="4" customWidth="1"/>
    <col min="2280" max="2290" width="2.75" style="4" customWidth="1"/>
    <col min="2291" max="2297" width="3.125" style="4" customWidth="1"/>
    <col min="2298" max="2298" width="9" style="4"/>
    <col min="2299" max="2300" width="9" style="4" hidden="1" customWidth="1"/>
    <col min="2301" max="2523" width="9" style="4"/>
    <col min="2524" max="2524" width="2.75" style="4" customWidth="1"/>
    <col min="2525" max="2531" width="2.5" style="4" customWidth="1"/>
    <col min="2532" max="2535" width="2" style="4" customWidth="1"/>
    <col min="2536" max="2546" width="2.75" style="4" customWidth="1"/>
    <col min="2547" max="2553" width="3.125" style="4" customWidth="1"/>
    <col min="2554" max="2554" width="9" style="4"/>
    <col min="2555" max="2556" width="9" style="4" hidden="1" customWidth="1"/>
    <col min="2557" max="2779" width="9" style="4"/>
    <col min="2780" max="2780" width="2.75" style="4" customWidth="1"/>
    <col min="2781" max="2787" width="2.5" style="4" customWidth="1"/>
    <col min="2788" max="2791" width="2" style="4" customWidth="1"/>
    <col min="2792" max="2802" width="2.75" style="4" customWidth="1"/>
    <col min="2803" max="2809" width="3.125" style="4" customWidth="1"/>
    <col min="2810" max="2810" width="9" style="4"/>
    <col min="2811" max="2812" width="9" style="4" hidden="1" customWidth="1"/>
    <col min="2813" max="3035" width="9" style="4"/>
    <col min="3036" max="3036" width="2.75" style="4" customWidth="1"/>
    <col min="3037" max="3043" width="2.5" style="4" customWidth="1"/>
    <col min="3044" max="3047" width="2" style="4" customWidth="1"/>
    <col min="3048" max="3058" width="2.75" style="4" customWidth="1"/>
    <col min="3059" max="3065" width="3.125" style="4" customWidth="1"/>
    <col min="3066" max="3066" width="9" style="4"/>
    <col min="3067" max="3068" width="9" style="4" hidden="1" customWidth="1"/>
    <col min="3069" max="3291" width="9" style="4"/>
    <col min="3292" max="3292" width="2.75" style="4" customWidth="1"/>
    <col min="3293" max="3299" width="2.5" style="4" customWidth="1"/>
    <col min="3300" max="3303" width="2" style="4" customWidth="1"/>
    <col min="3304" max="3314" width="2.75" style="4" customWidth="1"/>
    <col min="3315" max="3321" width="3.125" style="4" customWidth="1"/>
    <col min="3322" max="3322" width="9" style="4"/>
    <col min="3323" max="3324" width="9" style="4" hidden="1" customWidth="1"/>
    <col min="3325" max="3547" width="9" style="4"/>
    <col min="3548" max="3548" width="2.75" style="4" customWidth="1"/>
    <col min="3549" max="3555" width="2.5" style="4" customWidth="1"/>
    <col min="3556" max="3559" width="2" style="4" customWidth="1"/>
    <col min="3560" max="3570" width="2.75" style="4" customWidth="1"/>
    <col min="3571" max="3577" width="3.125" style="4" customWidth="1"/>
    <col min="3578" max="3578" width="9" style="4"/>
    <col min="3579" max="3580" width="9" style="4" hidden="1" customWidth="1"/>
    <col min="3581" max="3803" width="9" style="4"/>
    <col min="3804" max="3804" width="2.75" style="4" customWidth="1"/>
    <col min="3805" max="3811" width="2.5" style="4" customWidth="1"/>
    <col min="3812" max="3815" width="2" style="4" customWidth="1"/>
    <col min="3816" max="3826" width="2.75" style="4" customWidth="1"/>
    <col min="3827" max="3833" width="3.125" style="4" customWidth="1"/>
    <col min="3834" max="3834" width="9" style="4"/>
    <col min="3835" max="3836" width="9" style="4" hidden="1" customWidth="1"/>
    <col min="3837" max="4059" width="9" style="4"/>
    <col min="4060" max="4060" width="2.75" style="4" customWidth="1"/>
    <col min="4061" max="4067" width="2.5" style="4" customWidth="1"/>
    <col min="4068" max="4071" width="2" style="4" customWidth="1"/>
    <col min="4072" max="4082" width="2.75" style="4" customWidth="1"/>
    <col min="4083" max="4089" width="3.125" style="4" customWidth="1"/>
    <col min="4090" max="4090" width="9" style="4"/>
    <col min="4091" max="4092" width="9" style="4" hidden="1" customWidth="1"/>
    <col min="4093" max="4315" width="9" style="4"/>
    <col min="4316" max="4316" width="2.75" style="4" customWidth="1"/>
    <col min="4317" max="4323" width="2.5" style="4" customWidth="1"/>
    <col min="4324" max="4327" width="2" style="4" customWidth="1"/>
    <col min="4328" max="4338" width="2.75" style="4" customWidth="1"/>
    <col min="4339" max="4345" width="3.125" style="4" customWidth="1"/>
    <col min="4346" max="4346" width="9" style="4"/>
    <col min="4347" max="4348" width="9" style="4" hidden="1" customWidth="1"/>
    <col min="4349" max="4571" width="9" style="4"/>
    <col min="4572" max="4572" width="2.75" style="4" customWidth="1"/>
    <col min="4573" max="4579" width="2.5" style="4" customWidth="1"/>
    <col min="4580" max="4583" width="2" style="4" customWidth="1"/>
    <col min="4584" max="4594" width="2.75" style="4" customWidth="1"/>
    <col min="4595" max="4601" width="3.125" style="4" customWidth="1"/>
    <col min="4602" max="4602" width="9" style="4"/>
    <col min="4603" max="4604" width="9" style="4" hidden="1" customWidth="1"/>
    <col min="4605" max="4827" width="9" style="4"/>
    <col min="4828" max="4828" width="2.75" style="4" customWidth="1"/>
    <col min="4829" max="4835" width="2.5" style="4" customWidth="1"/>
    <col min="4836" max="4839" width="2" style="4" customWidth="1"/>
    <col min="4840" max="4850" width="2.75" style="4" customWidth="1"/>
    <col min="4851" max="4857" width="3.125" style="4" customWidth="1"/>
    <col min="4858" max="4858" width="9" style="4"/>
    <col min="4859" max="4860" width="9" style="4" hidden="1" customWidth="1"/>
    <col min="4861" max="5083" width="9" style="4"/>
    <col min="5084" max="5084" width="2.75" style="4" customWidth="1"/>
    <col min="5085" max="5091" width="2.5" style="4" customWidth="1"/>
    <col min="5092" max="5095" width="2" style="4" customWidth="1"/>
    <col min="5096" max="5106" width="2.75" style="4" customWidth="1"/>
    <col min="5107" max="5113" width="3.125" style="4" customWidth="1"/>
    <col min="5114" max="5114" width="9" style="4"/>
    <col min="5115" max="5116" width="9" style="4" hidden="1" customWidth="1"/>
    <col min="5117" max="5339" width="9" style="4"/>
    <col min="5340" max="5340" width="2.75" style="4" customWidth="1"/>
    <col min="5341" max="5347" width="2.5" style="4" customWidth="1"/>
    <col min="5348" max="5351" width="2" style="4" customWidth="1"/>
    <col min="5352" max="5362" width="2.75" style="4" customWidth="1"/>
    <col min="5363" max="5369" width="3.125" style="4" customWidth="1"/>
    <col min="5370" max="5370" width="9" style="4"/>
    <col min="5371" max="5372" width="9" style="4" hidden="1" customWidth="1"/>
    <col min="5373" max="5595" width="9" style="4"/>
    <col min="5596" max="5596" width="2.75" style="4" customWidth="1"/>
    <col min="5597" max="5603" width="2.5" style="4" customWidth="1"/>
    <col min="5604" max="5607" width="2" style="4" customWidth="1"/>
    <col min="5608" max="5618" width="2.75" style="4" customWidth="1"/>
    <col min="5619" max="5625" width="3.125" style="4" customWidth="1"/>
    <col min="5626" max="5626" width="9" style="4"/>
    <col min="5627" max="5628" width="9" style="4" hidden="1" customWidth="1"/>
    <col min="5629" max="5851" width="9" style="4"/>
    <col min="5852" max="5852" width="2.75" style="4" customWidth="1"/>
    <col min="5853" max="5859" width="2.5" style="4" customWidth="1"/>
    <col min="5860" max="5863" width="2" style="4" customWidth="1"/>
    <col min="5864" max="5874" width="2.75" style="4" customWidth="1"/>
    <col min="5875" max="5881" width="3.125" style="4" customWidth="1"/>
    <col min="5882" max="5882" width="9" style="4"/>
    <col min="5883" max="5884" width="9" style="4" hidden="1" customWidth="1"/>
    <col min="5885" max="6107" width="9" style="4"/>
    <col min="6108" max="6108" width="2.75" style="4" customWidth="1"/>
    <col min="6109" max="6115" width="2.5" style="4" customWidth="1"/>
    <col min="6116" max="6119" width="2" style="4" customWidth="1"/>
    <col min="6120" max="6130" width="2.75" style="4" customWidth="1"/>
    <col min="6131" max="6137" width="3.125" style="4" customWidth="1"/>
    <col min="6138" max="6138" width="9" style="4"/>
    <col min="6139" max="6140" width="9" style="4" hidden="1" customWidth="1"/>
    <col min="6141" max="6363" width="9" style="4"/>
    <col min="6364" max="6364" width="2.75" style="4" customWidth="1"/>
    <col min="6365" max="6371" width="2.5" style="4" customWidth="1"/>
    <col min="6372" max="6375" width="2" style="4" customWidth="1"/>
    <col min="6376" max="6386" width="2.75" style="4" customWidth="1"/>
    <col min="6387" max="6393" width="3.125" style="4" customWidth="1"/>
    <col min="6394" max="6394" width="9" style="4"/>
    <col min="6395" max="6396" width="9" style="4" hidden="1" customWidth="1"/>
    <col min="6397" max="6619" width="9" style="4"/>
    <col min="6620" max="6620" width="2.75" style="4" customWidth="1"/>
    <col min="6621" max="6627" width="2.5" style="4" customWidth="1"/>
    <col min="6628" max="6631" width="2" style="4" customWidth="1"/>
    <col min="6632" max="6642" width="2.75" style="4" customWidth="1"/>
    <col min="6643" max="6649" width="3.125" style="4" customWidth="1"/>
    <col min="6650" max="6650" width="9" style="4"/>
    <col min="6651" max="6652" width="9" style="4" hidden="1" customWidth="1"/>
    <col min="6653" max="6875" width="9" style="4"/>
    <col min="6876" max="6876" width="2.75" style="4" customWidth="1"/>
    <col min="6877" max="6883" width="2.5" style="4" customWidth="1"/>
    <col min="6884" max="6887" width="2" style="4" customWidth="1"/>
    <col min="6888" max="6898" width="2.75" style="4" customWidth="1"/>
    <col min="6899" max="6905" width="3.125" style="4" customWidth="1"/>
    <col min="6906" max="6906" width="9" style="4"/>
    <col min="6907" max="6908" width="9" style="4" hidden="1" customWidth="1"/>
    <col min="6909" max="7131" width="9" style="4"/>
    <col min="7132" max="7132" width="2.75" style="4" customWidth="1"/>
    <col min="7133" max="7139" width="2.5" style="4" customWidth="1"/>
    <col min="7140" max="7143" width="2" style="4" customWidth="1"/>
    <col min="7144" max="7154" width="2.75" style="4" customWidth="1"/>
    <col min="7155" max="7161" width="3.125" style="4" customWidth="1"/>
    <col min="7162" max="7162" width="9" style="4"/>
    <col min="7163" max="7164" width="9" style="4" hidden="1" customWidth="1"/>
    <col min="7165" max="7387" width="9" style="4"/>
    <col min="7388" max="7388" width="2.75" style="4" customWidth="1"/>
    <col min="7389" max="7395" width="2.5" style="4" customWidth="1"/>
    <col min="7396" max="7399" width="2" style="4" customWidth="1"/>
    <col min="7400" max="7410" width="2.75" style="4" customWidth="1"/>
    <col min="7411" max="7417" width="3.125" style="4" customWidth="1"/>
    <col min="7418" max="7418" width="9" style="4"/>
    <col min="7419" max="7420" width="9" style="4" hidden="1" customWidth="1"/>
    <col min="7421" max="7643" width="9" style="4"/>
    <col min="7644" max="7644" width="2.75" style="4" customWidth="1"/>
    <col min="7645" max="7651" width="2.5" style="4" customWidth="1"/>
    <col min="7652" max="7655" width="2" style="4" customWidth="1"/>
    <col min="7656" max="7666" width="2.75" style="4" customWidth="1"/>
    <col min="7667" max="7673" width="3.125" style="4" customWidth="1"/>
    <col min="7674" max="7674" width="9" style="4"/>
    <col min="7675" max="7676" width="9" style="4" hidden="1" customWidth="1"/>
    <col min="7677" max="7899" width="9" style="4"/>
    <col min="7900" max="7900" width="2.75" style="4" customWidth="1"/>
    <col min="7901" max="7907" width="2.5" style="4" customWidth="1"/>
    <col min="7908" max="7911" width="2" style="4" customWidth="1"/>
    <col min="7912" max="7922" width="2.75" style="4" customWidth="1"/>
    <col min="7923" max="7929" width="3.125" style="4" customWidth="1"/>
    <col min="7930" max="7930" width="9" style="4"/>
    <col min="7931" max="7932" width="9" style="4" hidden="1" customWidth="1"/>
    <col min="7933" max="8155" width="9" style="4"/>
    <col min="8156" max="8156" width="2.75" style="4" customWidth="1"/>
    <col min="8157" max="8163" width="2.5" style="4" customWidth="1"/>
    <col min="8164" max="8167" width="2" style="4" customWidth="1"/>
    <col min="8168" max="8178" width="2.75" style="4" customWidth="1"/>
    <col min="8179" max="8185" width="3.125" style="4" customWidth="1"/>
    <col min="8186" max="8186" width="9" style="4"/>
    <col min="8187" max="8188" width="9" style="4" hidden="1" customWidth="1"/>
    <col min="8189" max="8411" width="9" style="4"/>
    <col min="8412" max="8412" width="2.75" style="4" customWidth="1"/>
    <col min="8413" max="8419" width="2.5" style="4" customWidth="1"/>
    <col min="8420" max="8423" width="2" style="4" customWidth="1"/>
    <col min="8424" max="8434" width="2.75" style="4" customWidth="1"/>
    <col min="8435" max="8441" width="3.125" style="4" customWidth="1"/>
    <col min="8442" max="8442" width="9" style="4"/>
    <col min="8443" max="8444" width="9" style="4" hidden="1" customWidth="1"/>
    <col min="8445" max="8667" width="9" style="4"/>
    <col min="8668" max="8668" width="2.75" style="4" customWidth="1"/>
    <col min="8669" max="8675" width="2.5" style="4" customWidth="1"/>
    <col min="8676" max="8679" width="2" style="4" customWidth="1"/>
    <col min="8680" max="8690" width="2.75" style="4" customWidth="1"/>
    <col min="8691" max="8697" width="3.125" style="4" customWidth="1"/>
    <col min="8698" max="8698" width="9" style="4"/>
    <col min="8699" max="8700" width="9" style="4" hidden="1" customWidth="1"/>
    <col min="8701" max="8923" width="9" style="4"/>
    <col min="8924" max="8924" width="2.75" style="4" customWidth="1"/>
    <col min="8925" max="8931" width="2.5" style="4" customWidth="1"/>
    <col min="8932" max="8935" width="2" style="4" customWidth="1"/>
    <col min="8936" max="8946" width="2.75" style="4" customWidth="1"/>
    <col min="8947" max="8953" width="3.125" style="4" customWidth="1"/>
    <col min="8954" max="8954" width="9" style="4"/>
    <col min="8955" max="8956" width="9" style="4" hidden="1" customWidth="1"/>
    <col min="8957" max="9179" width="9" style="4"/>
    <col min="9180" max="9180" width="2.75" style="4" customWidth="1"/>
    <col min="9181" max="9187" width="2.5" style="4" customWidth="1"/>
    <col min="9188" max="9191" width="2" style="4" customWidth="1"/>
    <col min="9192" max="9202" width="2.75" style="4" customWidth="1"/>
    <col min="9203" max="9209" width="3.125" style="4" customWidth="1"/>
    <col min="9210" max="9210" width="9" style="4"/>
    <col min="9211" max="9212" width="9" style="4" hidden="1" customWidth="1"/>
    <col min="9213" max="9435" width="9" style="4"/>
    <col min="9436" max="9436" width="2.75" style="4" customWidth="1"/>
    <col min="9437" max="9443" width="2.5" style="4" customWidth="1"/>
    <col min="9444" max="9447" width="2" style="4" customWidth="1"/>
    <col min="9448" max="9458" width="2.75" style="4" customWidth="1"/>
    <col min="9459" max="9465" width="3.125" style="4" customWidth="1"/>
    <col min="9466" max="9466" width="9" style="4"/>
    <col min="9467" max="9468" width="9" style="4" hidden="1" customWidth="1"/>
    <col min="9469" max="9691" width="9" style="4"/>
    <col min="9692" max="9692" width="2.75" style="4" customWidth="1"/>
    <col min="9693" max="9699" width="2.5" style="4" customWidth="1"/>
    <col min="9700" max="9703" width="2" style="4" customWidth="1"/>
    <col min="9704" max="9714" width="2.75" style="4" customWidth="1"/>
    <col min="9715" max="9721" width="3.125" style="4" customWidth="1"/>
    <col min="9722" max="9722" width="9" style="4"/>
    <col min="9723" max="9724" width="9" style="4" hidden="1" customWidth="1"/>
    <col min="9725" max="9947" width="9" style="4"/>
    <col min="9948" max="9948" width="2.75" style="4" customWidth="1"/>
    <col min="9949" max="9955" width="2.5" style="4" customWidth="1"/>
    <col min="9956" max="9959" width="2" style="4" customWidth="1"/>
    <col min="9960" max="9970" width="2.75" style="4" customWidth="1"/>
    <col min="9971" max="9977" width="3.125" style="4" customWidth="1"/>
    <col min="9978" max="9978" width="9" style="4"/>
    <col min="9979" max="9980" width="9" style="4" hidden="1" customWidth="1"/>
    <col min="9981" max="10203" width="9" style="4"/>
    <col min="10204" max="10204" width="2.75" style="4" customWidth="1"/>
    <col min="10205" max="10211" width="2.5" style="4" customWidth="1"/>
    <col min="10212" max="10215" width="2" style="4" customWidth="1"/>
    <col min="10216" max="10226" width="2.75" style="4" customWidth="1"/>
    <col min="10227" max="10233" width="3.125" style="4" customWidth="1"/>
    <col min="10234" max="10234" width="9" style="4"/>
    <col min="10235" max="10236" width="9" style="4" hidden="1" customWidth="1"/>
    <col min="10237" max="10459" width="9" style="4"/>
    <col min="10460" max="10460" width="2.75" style="4" customWidth="1"/>
    <col min="10461" max="10467" width="2.5" style="4" customWidth="1"/>
    <col min="10468" max="10471" width="2" style="4" customWidth="1"/>
    <col min="10472" max="10482" width="2.75" style="4" customWidth="1"/>
    <col min="10483" max="10489" width="3.125" style="4" customWidth="1"/>
    <col min="10490" max="10490" width="9" style="4"/>
    <col min="10491" max="10492" width="9" style="4" hidden="1" customWidth="1"/>
    <col min="10493" max="10715" width="9" style="4"/>
    <col min="10716" max="10716" width="2.75" style="4" customWidth="1"/>
    <col min="10717" max="10723" width="2.5" style="4" customWidth="1"/>
    <col min="10724" max="10727" width="2" style="4" customWidth="1"/>
    <col min="10728" max="10738" width="2.75" style="4" customWidth="1"/>
    <col min="10739" max="10745" width="3.125" style="4" customWidth="1"/>
    <col min="10746" max="10746" width="9" style="4"/>
    <col min="10747" max="10748" width="9" style="4" hidden="1" customWidth="1"/>
    <col min="10749" max="10971" width="9" style="4"/>
    <col min="10972" max="10972" width="2.75" style="4" customWidth="1"/>
    <col min="10973" max="10979" width="2.5" style="4" customWidth="1"/>
    <col min="10980" max="10983" width="2" style="4" customWidth="1"/>
    <col min="10984" max="10994" width="2.75" style="4" customWidth="1"/>
    <col min="10995" max="11001" width="3.125" style="4" customWidth="1"/>
    <col min="11002" max="11002" width="9" style="4"/>
    <col min="11003" max="11004" width="9" style="4" hidden="1" customWidth="1"/>
    <col min="11005" max="11227" width="9" style="4"/>
    <col min="11228" max="11228" width="2.75" style="4" customWidth="1"/>
    <col min="11229" max="11235" width="2.5" style="4" customWidth="1"/>
    <col min="11236" max="11239" width="2" style="4" customWidth="1"/>
    <col min="11240" max="11250" width="2.75" style="4" customWidth="1"/>
    <col min="11251" max="11257" width="3.125" style="4" customWidth="1"/>
    <col min="11258" max="11258" width="9" style="4"/>
    <col min="11259" max="11260" width="9" style="4" hidden="1" customWidth="1"/>
    <col min="11261" max="11483" width="9" style="4"/>
    <col min="11484" max="11484" width="2.75" style="4" customWidth="1"/>
    <col min="11485" max="11491" width="2.5" style="4" customWidth="1"/>
    <col min="11492" max="11495" width="2" style="4" customWidth="1"/>
    <col min="11496" max="11506" width="2.75" style="4" customWidth="1"/>
    <col min="11507" max="11513" width="3.125" style="4" customWidth="1"/>
    <col min="11514" max="11514" width="9" style="4"/>
    <col min="11515" max="11516" width="9" style="4" hidden="1" customWidth="1"/>
    <col min="11517" max="11739" width="9" style="4"/>
    <col min="11740" max="11740" width="2.75" style="4" customWidth="1"/>
    <col min="11741" max="11747" width="2.5" style="4" customWidth="1"/>
    <col min="11748" max="11751" width="2" style="4" customWidth="1"/>
    <col min="11752" max="11762" width="2.75" style="4" customWidth="1"/>
    <col min="11763" max="11769" width="3.125" style="4" customWidth="1"/>
    <col min="11770" max="11770" width="9" style="4"/>
    <col min="11771" max="11772" width="9" style="4" hidden="1" customWidth="1"/>
    <col min="11773" max="11995" width="9" style="4"/>
    <col min="11996" max="11996" width="2.75" style="4" customWidth="1"/>
    <col min="11997" max="12003" width="2.5" style="4" customWidth="1"/>
    <col min="12004" max="12007" width="2" style="4" customWidth="1"/>
    <col min="12008" max="12018" width="2.75" style="4" customWidth="1"/>
    <col min="12019" max="12025" width="3.125" style="4" customWidth="1"/>
    <col min="12026" max="12026" width="9" style="4"/>
    <col min="12027" max="12028" width="9" style="4" hidden="1" customWidth="1"/>
    <col min="12029" max="12251" width="9" style="4"/>
    <col min="12252" max="12252" width="2.75" style="4" customWidth="1"/>
    <col min="12253" max="12259" width="2.5" style="4" customWidth="1"/>
    <col min="12260" max="12263" width="2" style="4" customWidth="1"/>
    <col min="12264" max="12274" width="2.75" style="4" customWidth="1"/>
    <col min="12275" max="12281" width="3.125" style="4" customWidth="1"/>
    <col min="12282" max="12282" width="9" style="4"/>
    <col min="12283" max="12284" width="9" style="4" hidden="1" customWidth="1"/>
    <col min="12285" max="12507" width="9" style="4"/>
    <col min="12508" max="12508" width="2.75" style="4" customWidth="1"/>
    <col min="12509" max="12515" width="2.5" style="4" customWidth="1"/>
    <col min="12516" max="12519" width="2" style="4" customWidth="1"/>
    <col min="12520" max="12530" width="2.75" style="4" customWidth="1"/>
    <col min="12531" max="12537" width="3.125" style="4" customWidth="1"/>
    <col min="12538" max="12538" width="9" style="4"/>
    <col min="12539" max="12540" width="9" style="4" hidden="1" customWidth="1"/>
    <col min="12541" max="12763" width="9" style="4"/>
    <col min="12764" max="12764" width="2.75" style="4" customWidth="1"/>
    <col min="12765" max="12771" width="2.5" style="4" customWidth="1"/>
    <col min="12772" max="12775" width="2" style="4" customWidth="1"/>
    <col min="12776" max="12786" width="2.75" style="4" customWidth="1"/>
    <col min="12787" max="12793" width="3.125" style="4" customWidth="1"/>
    <col min="12794" max="12794" width="9" style="4"/>
    <col min="12795" max="12796" width="9" style="4" hidden="1" customWidth="1"/>
    <col min="12797" max="13019" width="9" style="4"/>
    <col min="13020" max="13020" width="2.75" style="4" customWidth="1"/>
    <col min="13021" max="13027" width="2.5" style="4" customWidth="1"/>
    <col min="13028" max="13031" width="2" style="4" customWidth="1"/>
    <col min="13032" max="13042" width="2.75" style="4" customWidth="1"/>
    <col min="13043" max="13049" width="3.125" style="4" customWidth="1"/>
    <col min="13050" max="13050" width="9" style="4"/>
    <col min="13051" max="13052" width="9" style="4" hidden="1" customWidth="1"/>
    <col min="13053" max="13275" width="9" style="4"/>
    <col min="13276" max="13276" width="2.75" style="4" customWidth="1"/>
    <col min="13277" max="13283" width="2.5" style="4" customWidth="1"/>
    <col min="13284" max="13287" width="2" style="4" customWidth="1"/>
    <col min="13288" max="13298" width="2.75" style="4" customWidth="1"/>
    <col min="13299" max="13305" width="3.125" style="4" customWidth="1"/>
    <col min="13306" max="13306" width="9" style="4"/>
    <col min="13307" max="13308" width="9" style="4" hidden="1" customWidth="1"/>
    <col min="13309" max="13531" width="9" style="4"/>
    <col min="13532" max="13532" width="2.75" style="4" customWidth="1"/>
    <col min="13533" max="13539" width="2.5" style="4" customWidth="1"/>
    <col min="13540" max="13543" width="2" style="4" customWidth="1"/>
    <col min="13544" max="13554" width="2.75" style="4" customWidth="1"/>
    <col min="13555" max="13561" width="3.125" style="4" customWidth="1"/>
    <col min="13562" max="13562" width="9" style="4"/>
    <col min="13563" max="13564" width="9" style="4" hidden="1" customWidth="1"/>
    <col min="13565" max="13787" width="9" style="4"/>
    <col min="13788" max="13788" width="2.75" style="4" customWidth="1"/>
    <col min="13789" max="13795" width="2.5" style="4" customWidth="1"/>
    <col min="13796" max="13799" width="2" style="4" customWidth="1"/>
    <col min="13800" max="13810" width="2.75" style="4" customWidth="1"/>
    <col min="13811" max="13817" width="3.125" style="4" customWidth="1"/>
    <col min="13818" max="13818" width="9" style="4"/>
    <col min="13819" max="13820" width="9" style="4" hidden="1" customWidth="1"/>
    <col min="13821" max="14043" width="9" style="4"/>
    <col min="14044" max="14044" width="2.75" style="4" customWidth="1"/>
    <col min="14045" max="14051" width="2.5" style="4" customWidth="1"/>
    <col min="14052" max="14055" width="2" style="4" customWidth="1"/>
    <col min="14056" max="14066" width="2.75" style="4" customWidth="1"/>
    <col min="14067" max="14073" width="3.125" style="4" customWidth="1"/>
    <col min="14074" max="14074" width="9" style="4"/>
    <col min="14075" max="14076" width="9" style="4" hidden="1" customWidth="1"/>
    <col min="14077" max="14299" width="9" style="4"/>
    <col min="14300" max="14300" width="2.75" style="4" customWidth="1"/>
    <col min="14301" max="14307" width="2.5" style="4" customWidth="1"/>
    <col min="14308" max="14311" width="2" style="4" customWidth="1"/>
    <col min="14312" max="14322" width="2.75" style="4" customWidth="1"/>
    <col min="14323" max="14329" width="3.125" style="4" customWidth="1"/>
    <col min="14330" max="14330" width="9" style="4"/>
    <col min="14331" max="14332" width="9" style="4" hidden="1" customWidth="1"/>
    <col min="14333" max="14555" width="9" style="4"/>
    <col min="14556" max="14556" width="2.75" style="4" customWidth="1"/>
    <col min="14557" max="14563" width="2.5" style="4" customWidth="1"/>
    <col min="14564" max="14567" width="2" style="4" customWidth="1"/>
    <col min="14568" max="14578" width="2.75" style="4" customWidth="1"/>
    <col min="14579" max="14585" width="3.125" style="4" customWidth="1"/>
    <col min="14586" max="14586" width="9" style="4"/>
    <col min="14587" max="14588" width="9" style="4" hidden="1" customWidth="1"/>
    <col min="14589" max="14811" width="9" style="4"/>
    <col min="14812" max="14812" width="2.75" style="4" customWidth="1"/>
    <col min="14813" max="14819" width="2.5" style="4" customWidth="1"/>
    <col min="14820" max="14823" width="2" style="4" customWidth="1"/>
    <col min="14824" max="14834" width="2.75" style="4" customWidth="1"/>
    <col min="14835" max="14841" width="3.125" style="4" customWidth="1"/>
    <col min="14842" max="14842" width="9" style="4"/>
    <col min="14843" max="14844" width="9" style="4" hidden="1" customWidth="1"/>
    <col min="14845" max="15067" width="9" style="4"/>
    <col min="15068" max="15068" width="2.75" style="4" customWidth="1"/>
    <col min="15069" max="15075" width="2.5" style="4" customWidth="1"/>
    <col min="15076" max="15079" width="2" style="4" customWidth="1"/>
    <col min="15080" max="15090" width="2.75" style="4" customWidth="1"/>
    <col min="15091" max="15097" width="3.125" style="4" customWidth="1"/>
    <col min="15098" max="15098" width="9" style="4"/>
    <col min="15099" max="15100" width="9" style="4" hidden="1" customWidth="1"/>
    <col min="15101" max="15323" width="9" style="4"/>
    <col min="15324" max="15324" width="2.75" style="4" customWidth="1"/>
    <col min="15325" max="15331" width="2.5" style="4" customWidth="1"/>
    <col min="15332" max="15335" width="2" style="4" customWidth="1"/>
    <col min="15336" max="15346" width="2.75" style="4" customWidth="1"/>
    <col min="15347" max="15353" width="3.125" style="4" customWidth="1"/>
    <col min="15354" max="15354" width="9" style="4"/>
    <col min="15355" max="15356" width="9" style="4" hidden="1" customWidth="1"/>
    <col min="15357" max="15579" width="9" style="4"/>
    <col min="15580" max="15580" width="2.75" style="4" customWidth="1"/>
    <col min="15581" max="15587" width="2.5" style="4" customWidth="1"/>
    <col min="15588" max="15591" width="2" style="4" customWidth="1"/>
    <col min="15592" max="15602" width="2.75" style="4" customWidth="1"/>
    <col min="15603" max="15609" width="3.125" style="4" customWidth="1"/>
    <col min="15610" max="15610" width="9" style="4"/>
    <col min="15611" max="15612" width="9" style="4" hidden="1" customWidth="1"/>
    <col min="15613" max="15835" width="9" style="4"/>
    <col min="15836" max="15836" width="2.75" style="4" customWidth="1"/>
    <col min="15837" max="15843" width="2.5" style="4" customWidth="1"/>
    <col min="15844" max="15847" width="2" style="4" customWidth="1"/>
    <col min="15848" max="15858" width="2.75" style="4" customWidth="1"/>
    <col min="15859" max="15865" width="3.125" style="4" customWidth="1"/>
    <col min="15866" max="15866" width="9" style="4"/>
    <col min="15867" max="15868" width="9" style="4" hidden="1" customWidth="1"/>
    <col min="15869" max="16091" width="9" style="4"/>
    <col min="16092" max="16092" width="2.75" style="4" customWidth="1"/>
    <col min="16093" max="16099" width="2.5" style="4" customWidth="1"/>
    <col min="16100" max="16103" width="2" style="4" customWidth="1"/>
    <col min="16104" max="16114" width="2.75" style="4" customWidth="1"/>
    <col min="16115" max="16121" width="3.125" style="4" customWidth="1"/>
    <col min="16122" max="16122" width="9" style="4"/>
    <col min="16123" max="16124" width="9" style="4" hidden="1" customWidth="1"/>
    <col min="16125" max="16384" width="9" style="4"/>
  </cols>
  <sheetData>
    <row r="1" customHeight="1" spans="1:30">
      <c r="A1" s="5"/>
      <c r="B1" s="5"/>
      <c r="C1" s="5"/>
      <c r="D1" s="5"/>
      <c r="E1" s="6"/>
      <c r="F1" s="6"/>
      <c r="G1" s="6"/>
      <c r="H1" s="6"/>
      <c r="I1" s="6"/>
      <c r="J1" s="6"/>
      <c r="K1" s="6"/>
      <c r="L1" s="6"/>
      <c r="M1" s="6"/>
      <c r="N1" s="32" t="s">
        <v>0</v>
      </c>
      <c r="O1" s="32"/>
      <c r="P1" s="32"/>
      <c r="Q1" s="32"/>
      <c r="R1" s="32"/>
      <c r="S1" s="32"/>
      <c r="T1" s="32"/>
      <c r="U1" s="32"/>
      <c r="V1" s="32"/>
      <c r="W1" s="32"/>
      <c r="X1" s="32"/>
      <c r="Y1" s="32"/>
      <c r="Z1" s="32"/>
      <c r="AA1" s="32"/>
      <c r="AB1" s="32"/>
      <c r="AC1" s="32"/>
      <c r="AD1" s="32"/>
    </row>
    <row r="2" spans="1:30">
      <c r="A2" s="5"/>
      <c r="B2" s="5"/>
      <c r="C2" s="5"/>
      <c r="D2" s="5"/>
      <c r="E2" s="6"/>
      <c r="F2" s="6"/>
      <c r="G2" s="6"/>
      <c r="H2" s="6"/>
      <c r="I2" s="6"/>
      <c r="J2" s="6"/>
      <c r="K2" s="6"/>
      <c r="L2" s="6"/>
      <c r="M2" s="6"/>
      <c r="N2" s="6"/>
      <c r="O2" s="33" t="s">
        <v>1</v>
      </c>
      <c r="P2" s="34"/>
      <c r="Q2" s="34"/>
      <c r="R2" s="34"/>
      <c r="S2" s="34"/>
      <c r="T2" s="34"/>
      <c r="U2" s="34"/>
      <c r="V2" s="34"/>
      <c r="W2" s="34"/>
      <c r="X2" s="34"/>
      <c r="Y2" s="34"/>
      <c r="Z2" s="34"/>
      <c r="AA2" s="34"/>
      <c r="AB2" s="34"/>
      <c r="AC2" s="34"/>
      <c r="AD2" s="34"/>
    </row>
    <row r="3" spans="1:30">
      <c r="A3" s="6"/>
      <c r="B3" s="6"/>
      <c r="C3" s="6"/>
      <c r="D3" s="6"/>
      <c r="E3" s="6"/>
      <c r="F3" s="6"/>
      <c r="G3" s="6"/>
      <c r="H3" s="6"/>
      <c r="I3" s="6"/>
      <c r="J3" s="6"/>
      <c r="K3" s="6"/>
      <c r="L3" s="6"/>
      <c r="M3" s="6"/>
      <c r="N3" s="6"/>
      <c r="O3" s="34"/>
      <c r="P3" s="34"/>
      <c r="Q3" s="34"/>
      <c r="R3" s="34"/>
      <c r="S3" s="34"/>
      <c r="T3" s="34"/>
      <c r="U3" s="34"/>
      <c r="V3" s="34"/>
      <c r="W3" s="34"/>
      <c r="X3" s="34"/>
      <c r="Y3" s="34"/>
      <c r="Z3" s="34"/>
      <c r="AA3" s="34"/>
      <c r="AB3" s="34"/>
      <c r="AC3" s="34"/>
      <c r="AD3" s="34"/>
    </row>
    <row r="4" spans="1:30">
      <c r="A4" s="6"/>
      <c r="B4" s="6"/>
      <c r="C4" s="6"/>
      <c r="D4" s="6"/>
      <c r="E4" s="6"/>
      <c r="F4" s="6"/>
      <c r="G4" s="6"/>
      <c r="H4" s="6"/>
      <c r="I4" s="6"/>
      <c r="J4" s="6"/>
      <c r="K4" s="6"/>
      <c r="L4" s="6"/>
      <c r="M4" s="6"/>
      <c r="N4" s="6"/>
      <c r="O4" s="6"/>
      <c r="P4" s="6"/>
      <c r="Q4" s="6"/>
      <c r="R4" s="6"/>
      <c r="S4" s="6"/>
      <c r="T4" s="6"/>
      <c r="U4" s="6"/>
      <c r="V4" s="6"/>
      <c r="W4" s="6"/>
      <c r="X4" s="6"/>
      <c r="Y4" s="6"/>
      <c r="Z4" s="6"/>
      <c r="AA4" s="6"/>
      <c r="AB4" s="6"/>
      <c r="AC4" s="6"/>
      <c r="AD4" s="6"/>
    </row>
    <row r="5" spans="1:30">
      <c r="A5" s="6"/>
      <c r="B5" s="6"/>
      <c r="C5" s="6"/>
      <c r="D5" s="6"/>
      <c r="E5" s="6"/>
      <c r="F5" s="6"/>
      <c r="G5" s="6"/>
      <c r="H5" s="6"/>
      <c r="I5" s="6"/>
      <c r="J5" s="6"/>
      <c r="K5" s="6"/>
      <c r="L5" s="6"/>
      <c r="M5" s="6"/>
      <c r="N5" s="6"/>
      <c r="O5" s="6"/>
      <c r="P5" s="6"/>
      <c r="Q5" s="6"/>
      <c r="R5" s="6"/>
      <c r="S5" s="6"/>
      <c r="T5" s="6"/>
      <c r="U5" s="6"/>
      <c r="V5" s="6"/>
      <c r="W5" s="6"/>
      <c r="X5" s="6"/>
      <c r="Y5" s="6"/>
      <c r="Z5" s="6"/>
      <c r="AA5" s="6"/>
      <c r="AB5" s="6"/>
      <c r="AC5" s="6"/>
      <c r="AD5" s="6"/>
    </row>
    <row r="6" spans="1:30">
      <c r="A6" s="6"/>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c r="A7" s="6"/>
      <c r="B7" s="6"/>
      <c r="C7" s="6"/>
      <c r="D7" s="6"/>
      <c r="E7" s="6"/>
      <c r="F7" s="6"/>
      <c r="G7" s="6"/>
      <c r="H7" s="6"/>
      <c r="I7" s="6"/>
      <c r="J7" s="6"/>
      <c r="K7" s="6"/>
      <c r="L7" s="6"/>
      <c r="M7" s="6"/>
      <c r="N7" s="6"/>
      <c r="O7" s="6"/>
      <c r="P7" s="6"/>
      <c r="Q7" s="6"/>
      <c r="R7" s="6"/>
      <c r="S7" s="6"/>
      <c r="T7" s="6"/>
      <c r="U7" s="6"/>
      <c r="V7" s="6"/>
      <c r="W7" s="6"/>
      <c r="X7" s="6"/>
      <c r="Y7" s="6"/>
      <c r="Z7" s="6"/>
      <c r="AA7" s="6"/>
      <c r="AB7" s="6"/>
      <c r="AC7" s="6"/>
      <c r="AD7" s="6"/>
    </row>
    <row r="8" spans="1:30">
      <c r="A8" s="6"/>
      <c r="B8" s="6"/>
      <c r="C8" s="6"/>
      <c r="D8" s="6"/>
      <c r="E8" s="6"/>
      <c r="F8" s="6"/>
      <c r="G8" s="6"/>
      <c r="H8" s="6"/>
      <c r="I8" s="6"/>
      <c r="J8" s="6"/>
      <c r="K8" s="6"/>
      <c r="L8" s="6"/>
      <c r="M8" s="6"/>
      <c r="N8" s="6"/>
      <c r="O8" s="6"/>
      <c r="P8" s="6"/>
      <c r="Q8" s="6"/>
      <c r="R8" s="6"/>
      <c r="S8" s="6"/>
      <c r="T8" s="6"/>
      <c r="U8" s="6"/>
      <c r="V8" s="6"/>
      <c r="W8" s="6"/>
      <c r="X8" s="6"/>
      <c r="Y8" s="6"/>
      <c r="Z8" s="6"/>
      <c r="AA8" s="6"/>
      <c r="AB8" s="6"/>
      <c r="AC8" s="6"/>
      <c r="AD8" s="6"/>
    </row>
    <row r="9" ht="37.5" customHeight="1" spans="1:30">
      <c r="A9" s="7" t="s">
        <v>2</v>
      </c>
      <c r="B9" s="7"/>
      <c r="C9" s="7"/>
      <c r="D9" s="7"/>
      <c r="E9" s="7"/>
      <c r="F9" s="7"/>
      <c r="G9" s="7"/>
      <c r="H9" s="7"/>
      <c r="I9" s="7"/>
      <c r="J9" s="7"/>
      <c r="K9" s="7"/>
      <c r="L9" s="7"/>
      <c r="M9" s="7"/>
      <c r="N9" s="7"/>
      <c r="O9" s="7"/>
      <c r="P9" s="7"/>
      <c r="Q9" s="7"/>
      <c r="R9" s="7"/>
      <c r="S9" s="7"/>
      <c r="T9" s="7"/>
      <c r="U9" s="7"/>
      <c r="V9" s="7"/>
      <c r="W9" s="7"/>
      <c r="X9" s="7"/>
      <c r="Y9" s="7"/>
      <c r="Z9" s="7"/>
      <c r="AA9" s="7"/>
      <c r="AB9" s="7"/>
      <c r="AC9" s="7"/>
      <c r="AD9" s="7"/>
    </row>
    <row r="10" ht="85.5" customHeight="1" spans="1:30">
      <c r="A10" s="8" t="s">
        <v>3</v>
      </c>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row>
    <row r="11" spans="1:30">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row>
    <row r="12" spans="1:30">
      <c r="A12" s="6"/>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row>
    <row r="13" ht="22.5" customHeight="1" spans="1:30">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row>
    <row r="14" ht="25.5" customHeight="1" spans="1:30">
      <c r="A14" s="9"/>
      <c r="B14" s="9"/>
      <c r="C14" s="9"/>
      <c r="D14" s="9"/>
      <c r="E14" s="9"/>
      <c r="F14" s="10" t="s">
        <v>4</v>
      </c>
      <c r="G14"/>
      <c r="H14"/>
      <c r="I14"/>
      <c r="J14" s="35"/>
      <c r="K14" s="35"/>
      <c r="L14" s="35"/>
      <c r="M14" s="35"/>
      <c r="N14" s="35"/>
      <c r="O14" s="35"/>
      <c r="P14" s="35"/>
      <c r="Q14" s="35"/>
      <c r="R14" s="35"/>
      <c r="S14" s="35"/>
      <c r="T14" s="35"/>
      <c r="U14" s="35"/>
      <c r="V14" s="35"/>
      <c r="W14" s="35"/>
      <c r="X14" s="35"/>
      <c r="Y14" s="35"/>
      <c r="Z14" s="49"/>
      <c r="AA14" s="6"/>
      <c r="AB14" s="6"/>
      <c r="AC14" s="6"/>
      <c r="AD14" s="6"/>
    </row>
    <row r="15" s="1" customFormat="1" ht="12.75" spans="1:30">
      <c r="A15" s="11"/>
      <c r="B15" s="11"/>
      <c r="C15" s="11"/>
      <c r="D15" s="11"/>
      <c r="E15" s="11"/>
      <c r="F15" s="12" t="s">
        <v>5</v>
      </c>
      <c r="G15" s="12"/>
      <c r="H15" s="12"/>
      <c r="I15" s="12"/>
      <c r="J15" s="12"/>
      <c r="K15" s="12"/>
      <c r="L15" s="12"/>
      <c r="M15" s="12"/>
      <c r="N15" s="12"/>
      <c r="O15" s="12"/>
      <c r="P15" s="12"/>
      <c r="Q15" s="12"/>
      <c r="R15" s="12"/>
      <c r="S15" s="12"/>
      <c r="T15" s="12"/>
      <c r="U15" s="12"/>
      <c r="V15" s="12"/>
      <c r="W15" s="12"/>
      <c r="X15" s="12"/>
      <c r="Y15" s="12"/>
      <c r="Z15" s="11"/>
      <c r="AA15" s="11"/>
      <c r="AB15" s="11"/>
      <c r="AC15" s="11"/>
      <c r="AD15" s="11"/>
    </row>
    <row r="16" ht="25.5" customHeight="1" spans="1:30">
      <c r="A16" s="6"/>
      <c r="B16" s="6"/>
      <c r="C16" s="6"/>
      <c r="D16" s="6"/>
      <c r="E16" s="6"/>
      <c r="F16" s="10" t="s">
        <v>6</v>
      </c>
      <c r="G16" s="10"/>
      <c r="H16" s="10"/>
      <c r="I16" s="10"/>
      <c r="J16" s="35"/>
      <c r="K16" s="35"/>
      <c r="L16" s="35"/>
      <c r="M16" s="35"/>
      <c r="N16" s="35"/>
      <c r="O16" s="35"/>
      <c r="P16" s="35"/>
      <c r="Q16" s="35"/>
      <c r="R16" s="35"/>
      <c r="S16" s="35"/>
      <c r="T16" s="35"/>
      <c r="U16" s="35"/>
      <c r="V16" s="35"/>
      <c r="W16" s="35"/>
      <c r="X16" s="35"/>
      <c r="Y16" s="35"/>
      <c r="Z16" s="6"/>
      <c r="AA16" s="6"/>
      <c r="AB16" s="6"/>
      <c r="AC16" s="6"/>
      <c r="AD16" s="6"/>
    </row>
    <row r="17" s="1" customFormat="1" ht="12.75" spans="1:30">
      <c r="A17" s="11"/>
      <c r="B17" s="11"/>
      <c r="C17" s="11"/>
      <c r="D17" s="11"/>
      <c r="E17" s="11"/>
      <c r="F17" s="12" t="s">
        <v>7</v>
      </c>
      <c r="G17" s="12"/>
      <c r="H17" s="12"/>
      <c r="I17" s="12"/>
      <c r="J17" s="12"/>
      <c r="K17" s="12"/>
      <c r="L17" s="12"/>
      <c r="M17" s="12"/>
      <c r="N17" s="12"/>
      <c r="O17" s="12"/>
      <c r="P17" s="12"/>
      <c r="Q17" s="12"/>
      <c r="R17" s="12"/>
      <c r="S17" s="12"/>
      <c r="T17" s="12"/>
      <c r="U17" s="12"/>
      <c r="V17" s="12"/>
      <c r="W17" s="12"/>
      <c r="X17" s="12"/>
      <c r="Y17" s="12"/>
      <c r="Z17" s="11"/>
      <c r="AA17" s="11"/>
      <c r="AB17" s="11"/>
      <c r="AC17" s="11"/>
      <c r="AD17" s="11"/>
    </row>
    <row r="18" s="1" customFormat="1" ht="25.5" customHeight="1" spans="1:30">
      <c r="A18" s="11"/>
      <c r="B18" s="11"/>
      <c r="C18" s="11"/>
      <c r="D18" s="11"/>
      <c r="E18" s="11"/>
      <c r="F18" s="13" t="s">
        <v>8</v>
      </c>
      <c r="G18" s="13"/>
      <c r="H18" s="13"/>
      <c r="I18" s="13"/>
      <c r="J18" s="13"/>
      <c r="K18" s="36"/>
      <c r="L18" s="36"/>
      <c r="M18" s="36"/>
      <c r="N18" s="36"/>
      <c r="O18" s="36"/>
      <c r="P18" s="36"/>
      <c r="Q18" s="36"/>
      <c r="R18" s="36"/>
      <c r="S18" s="36"/>
      <c r="T18" s="36"/>
      <c r="U18" s="36"/>
      <c r="V18" s="36"/>
      <c r="W18" s="36"/>
      <c r="X18" s="36"/>
      <c r="Y18" s="36"/>
      <c r="Z18" s="11"/>
      <c r="AA18" s="11"/>
      <c r="AB18" s="11"/>
      <c r="AC18" s="11"/>
      <c r="AD18" s="11"/>
    </row>
    <row r="19" s="1" customFormat="1" ht="12.75" spans="1:30">
      <c r="A19" s="11"/>
      <c r="B19" s="11"/>
      <c r="C19" s="11"/>
      <c r="D19" s="11"/>
      <c r="E19" s="11"/>
      <c r="F19" s="14" t="s">
        <v>9</v>
      </c>
      <c r="G19" s="14"/>
      <c r="H19" s="14"/>
      <c r="I19" s="14"/>
      <c r="J19" s="14"/>
      <c r="K19" s="37"/>
      <c r="L19" s="37"/>
      <c r="M19" s="37"/>
      <c r="N19" s="37"/>
      <c r="O19" s="37"/>
      <c r="P19" s="37"/>
      <c r="Q19" s="37"/>
      <c r="R19" s="37"/>
      <c r="S19" s="37"/>
      <c r="T19" s="37"/>
      <c r="U19" s="37"/>
      <c r="V19" s="37"/>
      <c r="W19" s="37"/>
      <c r="X19" s="37"/>
      <c r="Y19" s="37"/>
      <c r="Z19" s="11"/>
      <c r="AA19" s="11"/>
      <c r="AB19" s="11"/>
      <c r="AC19" s="11"/>
      <c r="AD19" s="11"/>
    </row>
    <row r="20" s="1" customFormat="1" ht="25.5" customHeight="1" spans="1:30">
      <c r="A20" s="11"/>
      <c r="B20" s="11"/>
      <c r="C20" s="11"/>
      <c r="D20" s="11"/>
      <c r="E20" s="11"/>
      <c r="F20" s="9" t="s">
        <v>10</v>
      </c>
      <c r="G20" s="9"/>
      <c r="H20" s="9"/>
      <c r="I20" s="9"/>
      <c r="J20" s="12"/>
      <c r="K20" s="38"/>
      <c r="L20" s="38"/>
      <c r="M20" s="38"/>
      <c r="N20" s="38"/>
      <c r="O20" s="38"/>
      <c r="P20" s="38"/>
      <c r="Q20" s="38"/>
      <c r="R20" s="38"/>
      <c r="S20" s="38"/>
      <c r="T20" s="38"/>
      <c r="U20" s="38"/>
      <c r="V20" s="38"/>
      <c r="W20" s="38"/>
      <c r="X20" s="38"/>
      <c r="Y20" s="38"/>
      <c r="Z20" s="11"/>
      <c r="AA20" s="11"/>
      <c r="AB20" s="11"/>
      <c r="AC20" s="11"/>
      <c r="AD20" s="11"/>
    </row>
    <row r="21" s="1" customFormat="1" ht="12.75" spans="1:30">
      <c r="A21" s="11"/>
      <c r="B21" s="11"/>
      <c r="C21" s="11"/>
      <c r="D21" s="11"/>
      <c r="E21" s="11"/>
      <c r="F21" s="12" t="s">
        <v>11</v>
      </c>
      <c r="G21" s="12"/>
      <c r="H21" s="12"/>
      <c r="I21" s="12"/>
      <c r="J21" s="12"/>
      <c r="K21" s="12"/>
      <c r="L21" s="12"/>
      <c r="M21" s="12"/>
      <c r="N21" s="12"/>
      <c r="O21" s="12"/>
      <c r="P21" s="12"/>
      <c r="Q21" s="12"/>
      <c r="R21" s="12"/>
      <c r="S21" s="12"/>
      <c r="T21" s="12"/>
      <c r="U21" s="12"/>
      <c r="V21" s="12"/>
      <c r="W21" s="12"/>
      <c r="X21" s="12"/>
      <c r="Y21" s="12"/>
      <c r="Z21" s="11"/>
      <c r="AA21" s="11"/>
      <c r="AB21" s="11"/>
      <c r="AC21" s="11"/>
      <c r="AD21" s="11"/>
    </row>
    <row r="22" s="1" customFormat="1" ht="25.5" customHeight="1" spans="1:38">
      <c r="A22" s="11"/>
      <c r="B22" s="11"/>
      <c r="C22" s="11"/>
      <c r="D22" s="11"/>
      <c r="E22" s="11"/>
      <c r="F22" s="15" t="s">
        <v>12</v>
      </c>
      <c r="G22" s="15"/>
      <c r="H22" s="15"/>
      <c r="I22" s="15"/>
      <c r="J22" s="15"/>
      <c r="K22" s="15"/>
      <c r="L22" s="15"/>
      <c r="M22" s="39"/>
      <c r="N22" s="39"/>
      <c r="O22" s="39"/>
      <c r="P22" s="39"/>
      <c r="Q22" s="39"/>
      <c r="R22" s="39"/>
      <c r="S22" s="39"/>
      <c r="T22" s="39"/>
      <c r="U22" s="39"/>
      <c r="V22" s="39"/>
      <c r="W22" s="39"/>
      <c r="X22" s="39"/>
      <c r="Y22" s="39"/>
      <c r="Z22" s="50"/>
      <c r="AA22" s="11"/>
      <c r="AB22" s="11"/>
      <c r="AC22" s="11"/>
      <c r="AD22" s="11"/>
      <c r="AH22" s="4"/>
      <c r="AI22" s="4"/>
      <c r="AJ22" s="4"/>
      <c r="AK22" s="4"/>
      <c r="AL22" s="4"/>
    </row>
    <row r="23" s="1" customFormat="1" ht="12.75" spans="1:30">
      <c r="A23" s="11"/>
      <c r="B23" s="11"/>
      <c r="C23" s="11"/>
      <c r="D23" s="11"/>
      <c r="E23" s="11"/>
      <c r="F23" s="16" t="s">
        <v>13</v>
      </c>
      <c r="G23" s="16"/>
      <c r="H23" s="16"/>
      <c r="I23" s="16"/>
      <c r="J23" s="16"/>
      <c r="K23" s="16"/>
      <c r="L23" s="16"/>
      <c r="M23" s="16"/>
      <c r="N23" s="16"/>
      <c r="O23" s="16"/>
      <c r="P23" s="16"/>
      <c r="Q23" s="16"/>
      <c r="R23" s="16"/>
      <c r="S23" s="16"/>
      <c r="T23" s="16"/>
      <c r="U23" s="16"/>
      <c r="V23" s="16"/>
      <c r="W23" s="16"/>
      <c r="X23" s="16"/>
      <c r="Y23" s="16"/>
      <c r="Z23" s="11"/>
      <c r="AA23" s="11"/>
      <c r="AB23" s="11"/>
      <c r="AC23" s="11"/>
      <c r="AD23" s="11"/>
    </row>
    <row r="24" ht="25.5" customHeight="1" spans="1:30">
      <c r="A24" s="6"/>
      <c r="B24" s="6"/>
      <c r="C24" s="6"/>
      <c r="D24" s="6"/>
      <c r="E24" s="6"/>
      <c r="F24" s="10" t="s">
        <v>14</v>
      </c>
      <c r="G24" s="10"/>
      <c r="H24" s="10"/>
      <c r="I24" s="10"/>
      <c r="J24" s="35"/>
      <c r="K24" s="35"/>
      <c r="L24" s="35"/>
      <c r="M24" s="35"/>
      <c r="N24" s="35"/>
      <c r="O24" s="35"/>
      <c r="P24" s="35"/>
      <c r="Q24" s="35"/>
      <c r="R24" s="35"/>
      <c r="S24" s="35"/>
      <c r="T24" s="35"/>
      <c r="U24" s="35"/>
      <c r="V24" s="35"/>
      <c r="W24" s="35"/>
      <c r="X24" s="35"/>
      <c r="Y24" s="35"/>
      <c r="Z24" s="6"/>
      <c r="AA24" s="6"/>
      <c r="AB24" s="6"/>
      <c r="AC24" s="6"/>
      <c r="AD24" s="6"/>
    </row>
    <row r="25" s="1" customFormat="1" ht="12.75" spans="1:30">
      <c r="A25" s="11"/>
      <c r="B25" s="11"/>
      <c r="C25" s="11"/>
      <c r="D25" s="11"/>
      <c r="E25" s="11"/>
      <c r="F25" s="12" t="s">
        <v>15</v>
      </c>
      <c r="G25" s="12"/>
      <c r="H25" s="12"/>
      <c r="I25" s="12"/>
      <c r="J25" s="12"/>
      <c r="K25" s="12"/>
      <c r="L25" s="12"/>
      <c r="M25" s="12"/>
      <c r="N25" s="12"/>
      <c r="O25" s="12"/>
      <c r="P25" s="12"/>
      <c r="Q25" s="12"/>
      <c r="R25" s="12"/>
      <c r="S25" s="12"/>
      <c r="T25" s="12"/>
      <c r="U25" s="12"/>
      <c r="V25" s="12"/>
      <c r="W25" s="12"/>
      <c r="X25" s="12"/>
      <c r="Y25" s="12"/>
      <c r="Z25" s="11"/>
      <c r="AA25" s="11"/>
      <c r="AB25" s="11"/>
      <c r="AC25" s="11"/>
      <c r="AD25" s="11"/>
    </row>
    <row r="26" ht="25.5" customHeight="1" spans="1:30">
      <c r="A26" s="6"/>
      <c r="B26" s="6"/>
      <c r="C26" s="6"/>
      <c r="D26" s="6"/>
      <c r="E26" s="6"/>
      <c r="F26" s="10" t="s">
        <v>16</v>
      </c>
      <c r="G26" s="10"/>
      <c r="H26" s="10"/>
      <c r="I26" s="10"/>
      <c r="J26" s="35"/>
      <c r="K26" s="35"/>
      <c r="L26" s="35"/>
      <c r="M26" s="35"/>
      <c r="N26" s="35"/>
      <c r="O26" s="35"/>
      <c r="P26" s="35"/>
      <c r="Q26" s="35"/>
      <c r="R26" s="35"/>
      <c r="S26" s="35"/>
      <c r="T26" s="35"/>
      <c r="U26" s="35"/>
      <c r="V26" s="35"/>
      <c r="W26" s="35"/>
      <c r="X26" s="35"/>
      <c r="Y26" s="35"/>
      <c r="Z26" s="6"/>
      <c r="AA26" s="6"/>
      <c r="AB26" s="6"/>
      <c r="AC26" s="6"/>
      <c r="AD26" s="6"/>
    </row>
    <row r="27" s="1" customFormat="1" ht="12.75" spans="1:30">
      <c r="A27" s="11"/>
      <c r="B27" s="11"/>
      <c r="C27" s="11"/>
      <c r="D27" s="11"/>
      <c r="E27" s="11"/>
      <c r="F27" s="11" t="s">
        <v>17</v>
      </c>
      <c r="G27" s="11"/>
      <c r="H27" s="11"/>
      <c r="I27" s="11"/>
      <c r="J27" s="11"/>
      <c r="K27" s="11"/>
      <c r="L27" s="11"/>
      <c r="M27" s="11"/>
      <c r="N27" s="11"/>
      <c r="O27" s="11"/>
      <c r="P27" s="11"/>
      <c r="Q27" s="11"/>
      <c r="R27" s="11"/>
      <c r="S27" s="11"/>
      <c r="T27" s="11"/>
      <c r="U27" s="11"/>
      <c r="V27" s="11"/>
      <c r="W27" s="11"/>
      <c r="X27" s="11"/>
      <c r="Y27" s="11"/>
      <c r="Z27" s="11"/>
      <c r="AA27" s="11"/>
      <c r="AB27" s="11"/>
      <c r="AC27" s="11"/>
      <c r="AD27" s="11"/>
    </row>
    <row r="28" ht="25.5" customHeight="1" spans="1:30">
      <c r="A28" s="6"/>
      <c r="B28" s="6"/>
      <c r="C28" s="6"/>
      <c r="D28" s="6"/>
      <c r="E28" s="6"/>
      <c r="F28" s="10" t="s">
        <v>18</v>
      </c>
      <c r="G28" s="10"/>
      <c r="H28" s="10"/>
      <c r="I28" s="10"/>
      <c r="J28" s="40"/>
      <c r="K28" s="40"/>
      <c r="L28" s="40"/>
      <c r="M28" s="40"/>
      <c r="N28" s="40"/>
      <c r="O28" s="40"/>
      <c r="P28" s="41"/>
      <c r="Q28" s="41"/>
      <c r="R28" s="48"/>
      <c r="S28" s="48"/>
      <c r="T28" s="48"/>
      <c r="U28" s="48"/>
      <c r="V28" s="48"/>
      <c r="W28" s="48"/>
      <c r="X28" s="48"/>
      <c r="Y28" s="48"/>
      <c r="Z28" s="6"/>
      <c r="AA28" s="6"/>
      <c r="AB28" s="6"/>
      <c r="AC28" s="6"/>
      <c r="AD28" s="6"/>
    </row>
    <row r="29" s="1" customFormat="1" ht="12.75" spans="1:30">
      <c r="A29" s="11"/>
      <c r="B29" s="11"/>
      <c r="C29" s="11"/>
      <c r="D29" s="11"/>
      <c r="E29" s="11"/>
      <c r="F29" s="11" t="s">
        <v>19</v>
      </c>
      <c r="G29" s="11"/>
      <c r="H29" s="11"/>
      <c r="I29" s="11"/>
      <c r="J29" s="11"/>
      <c r="K29" s="11"/>
      <c r="L29" s="11"/>
      <c r="M29" s="11"/>
      <c r="N29" s="11"/>
      <c r="O29" s="11"/>
      <c r="P29" s="11"/>
      <c r="Q29" s="11"/>
      <c r="R29" s="11"/>
      <c r="S29" s="11"/>
      <c r="T29" s="11"/>
      <c r="U29" s="11"/>
      <c r="V29" s="11"/>
      <c r="W29" s="11"/>
      <c r="X29" s="11"/>
      <c r="Y29" s="11"/>
      <c r="Z29" s="11"/>
      <c r="AA29" s="11"/>
      <c r="AB29" s="11"/>
      <c r="AC29" s="11"/>
      <c r="AD29" s="11"/>
    </row>
    <row r="30" s="1" customFormat="1" ht="12.75" spans="1:30">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row>
    <row r="31" spans="1:30">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row>
    <row r="32" spans="1:30">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row>
    <row r="33" spans="1:30">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row>
    <row r="34" ht="25.5" customHeight="1" spans="1:30">
      <c r="A34" s="6"/>
      <c r="B34" s="6"/>
      <c r="C34" s="6"/>
      <c r="D34" s="6"/>
      <c r="E34" s="6"/>
      <c r="F34" s="6"/>
      <c r="G34" s="17" t="s">
        <v>20</v>
      </c>
      <c r="H34" s="17"/>
      <c r="I34" s="17"/>
      <c r="J34" s="17"/>
      <c r="K34" s="40"/>
      <c r="L34" s="40"/>
      <c r="M34" s="40"/>
      <c r="N34" s="40"/>
      <c r="O34" s="17" t="s">
        <v>21</v>
      </c>
      <c r="P34" s="17"/>
      <c r="Q34" s="40"/>
      <c r="R34" s="40"/>
      <c r="S34" s="17" t="s">
        <v>22</v>
      </c>
      <c r="T34" s="17"/>
      <c r="U34" s="40"/>
      <c r="V34" s="40"/>
      <c r="W34" s="10" t="s">
        <v>23</v>
      </c>
      <c r="X34" s="10"/>
      <c r="Y34" s="6"/>
      <c r="Z34" s="6"/>
      <c r="AA34" s="6"/>
      <c r="AB34" s="6"/>
      <c r="AC34" s="6"/>
      <c r="AD34" s="6"/>
    </row>
    <row r="35" ht="12.75" spans="1:30">
      <c r="A35" s="6"/>
      <c r="B35" s="6"/>
      <c r="C35" s="6"/>
      <c r="D35" s="6"/>
      <c r="E35" s="6"/>
      <c r="F35" s="6"/>
      <c r="G35" s="11" t="s">
        <v>24</v>
      </c>
      <c r="H35" s="11"/>
      <c r="I35" s="11"/>
      <c r="J35" s="11"/>
      <c r="K35" s="11"/>
      <c r="L35" s="11"/>
      <c r="M35" s="11"/>
      <c r="N35" s="11"/>
      <c r="O35" s="42" t="s">
        <v>25</v>
      </c>
      <c r="P35" s="42"/>
      <c r="Q35" s="11"/>
      <c r="R35" s="11"/>
      <c r="S35" s="42" t="s">
        <v>26</v>
      </c>
      <c r="T35" s="42"/>
      <c r="U35" s="11"/>
      <c r="V35" s="11"/>
      <c r="W35" s="12" t="s">
        <v>27</v>
      </c>
      <c r="X35" s="12"/>
      <c r="Y35" s="6"/>
      <c r="Z35" s="6"/>
      <c r="AA35" s="6"/>
      <c r="AB35" s="6"/>
      <c r="AC35" s="6"/>
      <c r="AD35" s="6"/>
    </row>
    <row r="36" spans="1:30">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row>
    <row r="37" ht="21.75" customHeight="1" spans="1:30">
      <c r="A37" s="11"/>
      <c r="B37" s="11"/>
      <c r="C37" s="11"/>
      <c r="D37" s="11"/>
      <c r="E37" s="11"/>
      <c r="F37" s="11"/>
      <c r="G37" s="18" t="s">
        <v>28</v>
      </c>
      <c r="H37" s="18"/>
      <c r="I37" s="18"/>
      <c r="J37" s="18"/>
      <c r="K37" s="18"/>
      <c r="L37" s="18"/>
      <c r="M37" s="18"/>
      <c r="N37" s="18"/>
      <c r="O37" s="18"/>
      <c r="P37" s="18"/>
      <c r="Q37" s="18"/>
      <c r="R37" s="18"/>
      <c r="S37" s="18"/>
      <c r="T37" s="18"/>
      <c r="U37" s="18"/>
      <c r="V37" s="18"/>
      <c r="W37" s="18"/>
      <c r="X37" s="18"/>
      <c r="Y37" s="11"/>
      <c r="Z37" s="11"/>
      <c r="AA37" s="11"/>
      <c r="AB37" s="11"/>
      <c r="AC37" s="11"/>
      <c r="AD37" s="11"/>
    </row>
    <row r="38" ht="21.75" customHeight="1" spans="1:30">
      <c r="A38" s="11"/>
      <c r="B38" s="11"/>
      <c r="C38" s="11"/>
      <c r="D38" s="11"/>
      <c r="E38" s="11"/>
      <c r="F38" s="11"/>
      <c r="G38" s="11" t="s">
        <v>29</v>
      </c>
      <c r="H38" s="11"/>
      <c r="I38" s="11"/>
      <c r="J38" s="11"/>
      <c r="K38" s="11"/>
      <c r="L38" s="11"/>
      <c r="M38" s="11"/>
      <c r="N38" s="11"/>
      <c r="O38" s="11"/>
      <c r="P38" s="11"/>
      <c r="Q38" s="11"/>
      <c r="R38" s="11"/>
      <c r="S38" s="11"/>
      <c r="T38" s="11"/>
      <c r="U38" s="11"/>
      <c r="V38" s="11"/>
      <c r="W38" s="11"/>
      <c r="X38" s="11"/>
      <c r="Y38" s="11"/>
      <c r="Z38" s="11"/>
      <c r="AA38" s="11"/>
      <c r="AB38" s="11"/>
      <c r="AC38" s="11"/>
      <c r="AD38" s="11"/>
    </row>
    <row r="39" ht="28.5" customHeight="1" spans="1:30">
      <c r="A39" s="11"/>
      <c r="B39" s="11"/>
      <c r="C39" s="11"/>
      <c r="D39" s="11"/>
      <c r="E39" s="11"/>
      <c r="F39" s="11"/>
      <c r="G39" s="19" t="s">
        <v>30</v>
      </c>
      <c r="H39" s="19"/>
      <c r="I39" s="19"/>
      <c r="J39" s="19"/>
      <c r="K39" s="19"/>
      <c r="L39" s="19"/>
      <c r="M39" s="19"/>
      <c r="N39" s="19"/>
      <c r="O39" s="19"/>
      <c r="P39" s="19"/>
      <c r="Q39" s="19"/>
      <c r="R39" s="19"/>
      <c r="S39" s="19"/>
      <c r="T39" s="19"/>
      <c r="U39" s="19"/>
      <c r="V39" s="19"/>
      <c r="W39" s="11"/>
      <c r="X39" s="11"/>
      <c r="Y39" s="11"/>
      <c r="Z39" s="11"/>
      <c r="AA39" s="11"/>
      <c r="AB39" s="11"/>
      <c r="AC39" s="11"/>
      <c r="AD39" s="11"/>
    </row>
    <row r="40" ht="48.95" customHeight="1" spans="1:30">
      <c r="A40" s="20" t="s">
        <v>31</v>
      </c>
      <c r="B40" s="20"/>
      <c r="C40" s="20"/>
      <c r="D40" s="21" t="s">
        <v>32</v>
      </c>
      <c r="E40" s="20"/>
      <c r="F40" s="20"/>
      <c r="G40" s="20"/>
      <c r="H40" s="20"/>
      <c r="I40" s="20"/>
      <c r="J40" s="20"/>
      <c r="K40" s="20"/>
      <c r="L40" s="20"/>
      <c r="M40" s="20"/>
      <c r="N40" s="20" t="s">
        <v>33</v>
      </c>
      <c r="O40" s="20"/>
      <c r="P40" s="20"/>
      <c r="Q40" s="20"/>
      <c r="R40" s="20"/>
      <c r="S40" s="20"/>
      <c r="T40" s="20"/>
      <c r="U40" s="20"/>
      <c r="V40" s="20"/>
      <c r="W40" s="20"/>
      <c r="X40" s="20"/>
      <c r="Y40" s="20" t="s">
        <v>34</v>
      </c>
      <c r="Z40" s="20"/>
      <c r="AA40" s="20"/>
      <c r="AB40" s="20"/>
      <c r="AC40" s="20"/>
      <c r="AD40" s="20"/>
    </row>
    <row r="41" ht="33" customHeight="1" spans="1:30">
      <c r="A41" s="20"/>
      <c r="B41" s="20"/>
      <c r="C41" s="20"/>
      <c r="D41" s="20" t="s">
        <v>35</v>
      </c>
      <c r="E41" s="22" t="s">
        <v>36</v>
      </c>
      <c r="F41" s="22"/>
      <c r="G41" s="22"/>
      <c r="H41" s="22"/>
      <c r="I41" s="20"/>
      <c r="J41" s="20"/>
      <c r="K41" s="20"/>
      <c r="L41" s="20"/>
      <c r="M41" s="20"/>
      <c r="N41" s="20" t="s">
        <v>37</v>
      </c>
      <c r="O41" s="20"/>
      <c r="P41" s="20"/>
      <c r="Q41" s="20"/>
      <c r="R41" s="20"/>
      <c r="S41" s="20"/>
      <c r="T41" s="22" t="s">
        <v>38</v>
      </c>
      <c r="U41" s="20"/>
      <c r="V41" s="22" t="s">
        <v>39</v>
      </c>
      <c r="W41" s="20"/>
      <c r="X41" s="22" t="s">
        <v>40</v>
      </c>
      <c r="Y41" s="20"/>
      <c r="Z41" s="20"/>
      <c r="AA41" s="20"/>
      <c r="AB41" s="20"/>
      <c r="AC41" s="20"/>
      <c r="AD41" s="20"/>
    </row>
    <row r="42" ht="20.1" customHeight="1" spans="1:30">
      <c r="A42" s="20"/>
      <c r="B42" s="20"/>
      <c r="C42" s="20"/>
      <c r="D42" s="20"/>
      <c r="E42" s="22" t="s">
        <v>41</v>
      </c>
      <c r="F42" s="22"/>
      <c r="G42" s="22"/>
      <c r="H42" s="22"/>
      <c r="I42" s="22"/>
      <c r="J42" s="22"/>
      <c r="K42" s="22"/>
      <c r="L42" s="22"/>
      <c r="M42" s="22"/>
      <c r="N42" s="20"/>
      <c r="O42" s="20"/>
      <c r="P42" s="20"/>
      <c r="Q42" s="20"/>
      <c r="R42" s="20"/>
      <c r="S42" s="20"/>
      <c r="T42" s="20"/>
      <c r="U42" s="20"/>
      <c r="V42" s="20"/>
      <c r="W42" s="20"/>
      <c r="X42" s="20"/>
      <c r="Y42" s="20"/>
      <c r="Z42" s="20"/>
      <c r="AA42" s="20"/>
      <c r="AB42" s="20"/>
      <c r="AC42" s="20"/>
      <c r="AD42" s="20"/>
    </row>
    <row r="43" ht="20.1" customHeight="1" spans="1:30">
      <c r="A43" s="20"/>
      <c r="B43" s="20"/>
      <c r="C43" s="20"/>
      <c r="D43" s="20"/>
      <c r="E43" s="22"/>
      <c r="F43" s="22"/>
      <c r="G43" s="22"/>
      <c r="H43" s="22"/>
      <c r="I43" s="22"/>
      <c r="J43" s="22"/>
      <c r="K43" s="22"/>
      <c r="L43" s="22"/>
      <c r="M43" s="22"/>
      <c r="N43" s="20"/>
      <c r="O43" s="20"/>
      <c r="P43" s="20"/>
      <c r="Q43" s="20"/>
      <c r="R43" s="20"/>
      <c r="S43" s="20"/>
      <c r="T43" s="20"/>
      <c r="U43" s="20"/>
      <c r="V43" s="20"/>
      <c r="W43" s="20"/>
      <c r="X43" s="20"/>
      <c r="Y43" s="20"/>
      <c r="Z43" s="20"/>
      <c r="AA43" s="20"/>
      <c r="AB43" s="20"/>
      <c r="AC43" s="20"/>
      <c r="AD43" s="20"/>
    </row>
    <row r="44" ht="44.25" customHeight="1" spans="1:30">
      <c r="A44" s="20" t="s">
        <v>42</v>
      </c>
      <c r="B44" s="20"/>
      <c r="C44" s="20"/>
      <c r="D44" s="20"/>
      <c r="E44" s="20"/>
      <c r="F44" s="20"/>
      <c r="G44" s="20"/>
      <c r="H44" s="20"/>
      <c r="I44" s="20"/>
      <c r="J44" s="20"/>
      <c r="K44" s="20"/>
      <c r="L44" s="20"/>
      <c r="M44" s="20"/>
      <c r="N44" s="20" t="s">
        <v>43</v>
      </c>
      <c r="O44" s="20"/>
      <c r="P44" s="20"/>
      <c r="Q44" s="20"/>
      <c r="R44" s="20"/>
      <c r="S44" s="20"/>
      <c r="T44" s="20"/>
      <c r="U44" s="20"/>
      <c r="V44" s="20"/>
      <c r="W44" s="20"/>
      <c r="X44" s="20"/>
      <c r="Y44" s="20"/>
      <c r="Z44" s="20"/>
      <c r="AA44" s="20"/>
      <c r="AB44" s="20"/>
      <c r="AC44" s="20"/>
      <c r="AD44" s="20"/>
    </row>
    <row r="45" ht="35.25" customHeight="1" spans="1:30">
      <c r="A45" s="23" t="s">
        <v>44</v>
      </c>
      <c r="B45" s="24"/>
      <c r="C45" s="24"/>
      <c r="D45" s="24"/>
      <c r="E45" s="24"/>
      <c r="F45" s="24"/>
      <c r="G45" s="24"/>
      <c r="H45" s="24"/>
      <c r="I45" s="24"/>
      <c r="J45" s="43"/>
      <c r="K45" s="44"/>
      <c r="L45" s="45"/>
      <c r="M45" s="45"/>
      <c r="N45" s="45"/>
      <c r="O45" s="45"/>
      <c r="P45" s="45"/>
      <c r="Q45" s="45"/>
      <c r="R45" s="45"/>
      <c r="S45" s="45"/>
      <c r="T45" s="45"/>
      <c r="U45" s="45"/>
      <c r="V45" s="45"/>
      <c r="W45" s="45"/>
      <c r="X45" s="45"/>
      <c r="Y45" s="45"/>
      <c r="Z45" s="45"/>
      <c r="AA45" s="45"/>
      <c r="AB45" s="45"/>
      <c r="AC45" s="45"/>
      <c r="AD45" s="51"/>
    </row>
    <row r="46" ht="43.5" customHeight="1" spans="1:30">
      <c r="A46" s="20" t="s">
        <v>45</v>
      </c>
      <c r="B46" s="20"/>
      <c r="C46" s="20"/>
      <c r="D46" s="20"/>
      <c r="E46" s="20"/>
      <c r="F46" s="20"/>
      <c r="G46" s="20"/>
      <c r="H46" s="20"/>
      <c r="I46" s="25" t="s">
        <v>46</v>
      </c>
      <c r="J46" s="25"/>
      <c r="K46" s="20"/>
      <c r="L46" s="20"/>
      <c r="M46" s="20"/>
      <c r="N46" s="20"/>
      <c r="O46" s="20"/>
      <c r="P46" s="20"/>
      <c r="Q46" s="20"/>
      <c r="R46" s="20"/>
      <c r="S46" s="20"/>
      <c r="T46" s="20"/>
      <c r="U46" s="20"/>
      <c r="V46" s="20"/>
      <c r="W46" s="20"/>
      <c r="X46" s="20"/>
      <c r="Y46" s="20"/>
      <c r="Z46" s="20"/>
      <c r="AA46" s="20"/>
      <c r="AB46" s="20"/>
      <c r="AC46" s="20"/>
      <c r="AD46" s="20"/>
    </row>
    <row r="47" ht="43.5" customHeight="1" spans="1:30">
      <c r="A47" s="20"/>
      <c r="B47" s="20"/>
      <c r="C47" s="20"/>
      <c r="D47" s="20"/>
      <c r="E47" s="20"/>
      <c r="F47" s="20"/>
      <c r="G47" s="20"/>
      <c r="H47" s="20"/>
      <c r="I47" s="25" t="s">
        <v>47</v>
      </c>
      <c r="J47" s="25"/>
      <c r="K47" s="20"/>
      <c r="L47" s="20"/>
      <c r="M47" s="20"/>
      <c r="N47" s="20"/>
      <c r="O47" s="20"/>
      <c r="P47" s="20"/>
      <c r="Q47" s="20"/>
      <c r="R47" s="20"/>
      <c r="S47" s="20"/>
      <c r="T47" s="20"/>
      <c r="U47" s="20"/>
      <c r="V47" s="20"/>
      <c r="W47" s="20"/>
      <c r="X47" s="20"/>
      <c r="Y47" s="20"/>
      <c r="Z47" s="20"/>
      <c r="AA47" s="20"/>
      <c r="AB47" s="20"/>
      <c r="AC47" s="20"/>
      <c r="AD47" s="20"/>
    </row>
    <row r="48" ht="42.75" customHeight="1" spans="1:30">
      <c r="A48" s="20" t="s">
        <v>48</v>
      </c>
      <c r="B48" s="20"/>
      <c r="C48" s="20"/>
      <c r="D48" s="20"/>
      <c r="E48" s="20"/>
      <c r="F48" s="20"/>
      <c r="G48" s="20"/>
      <c r="H48" s="20"/>
      <c r="I48" s="25" t="s">
        <v>46</v>
      </c>
      <c r="J48" s="25"/>
      <c r="K48" s="23"/>
      <c r="L48" s="24"/>
      <c r="M48" s="24"/>
      <c r="N48" s="24"/>
      <c r="O48" s="24"/>
      <c r="P48" s="24"/>
      <c r="Q48" s="24"/>
      <c r="R48" s="24"/>
      <c r="S48" s="24"/>
      <c r="T48" s="43"/>
      <c r="U48" s="25" t="s">
        <v>49</v>
      </c>
      <c r="V48" s="25"/>
      <c r="W48" s="25"/>
      <c r="X48" s="25" t="s">
        <v>50</v>
      </c>
      <c r="Y48" s="25"/>
      <c r="Z48" s="23"/>
      <c r="AA48" s="24"/>
      <c r="AB48" s="24"/>
      <c r="AC48" s="24"/>
      <c r="AD48" s="43"/>
    </row>
    <row r="49" ht="40.5" customHeight="1" spans="1:30">
      <c r="A49" s="20"/>
      <c r="B49" s="20"/>
      <c r="C49" s="20"/>
      <c r="D49" s="20"/>
      <c r="E49" s="20"/>
      <c r="F49" s="20"/>
      <c r="G49" s="20"/>
      <c r="H49" s="20"/>
      <c r="I49" s="25" t="s">
        <v>47</v>
      </c>
      <c r="J49" s="25"/>
      <c r="K49" s="23"/>
      <c r="L49" s="24"/>
      <c r="M49" s="24"/>
      <c r="N49" s="24"/>
      <c r="O49" s="24"/>
      <c r="P49" s="24"/>
      <c r="Q49" s="24"/>
      <c r="R49" s="24"/>
      <c r="S49" s="24"/>
      <c r="T49" s="43"/>
      <c r="U49" s="25"/>
      <c r="V49" s="25"/>
      <c r="W49" s="25"/>
      <c r="X49" s="25" t="s">
        <v>51</v>
      </c>
      <c r="Y49" s="25"/>
      <c r="Z49" s="23"/>
      <c r="AA49" s="24"/>
      <c r="AB49" s="24"/>
      <c r="AC49" s="24"/>
      <c r="AD49" s="43"/>
    </row>
    <row r="50" ht="37.5" customHeight="1" spans="1:30">
      <c r="A50" s="20" t="s">
        <v>52</v>
      </c>
      <c r="B50" s="20"/>
      <c r="C50" s="20"/>
      <c r="D50" s="20"/>
      <c r="E50" s="20"/>
      <c r="F50" s="20"/>
      <c r="G50" s="20"/>
      <c r="H50" s="20"/>
      <c r="I50" s="20"/>
      <c r="J50" s="20"/>
      <c r="K50" s="20"/>
      <c r="L50" s="20"/>
      <c r="M50" s="20"/>
      <c r="N50" s="20"/>
      <c r="O50" s="20"/>
      <c r="P50" s="20"/>
      <c r="Q50" s="20"/>
      <c r="R50" s="20"/>
      <c r="S50" s="20"/>
      <c r="T50" s="20"/>
      <c r="U50" s="20" t="s">
        <v>53</v>
      </c>
      <c r="V50" s="20"/>
      <c r="W50" s="20"/>
      <c r="X50" s="20"/>
      <c r="Y50" s="20"/>
      <c r="Z50" s="20"/>
      <c r="AA50" s="20"/>
      <c r="AB50" s="20"/>
      <c r="AC50" s="20"/>
      <c r="AD50" s="20"/>
    </row>
    <row r="51" ht="36.75" customHeight="1" spans="1:30">
      <c r="A51" s="25" t="s">
        <v>54</v>
      </c>
      <c r="B51" s="20"/>
      <c r="C51" s="20"/>
      <c r="D51" s="20"/>
      <c r="E51" s="20"/>
      <c r="F51" s="20"/>
      <c r="G51" s="20"/>
      <c r="H51" s="20"/>
      <c r="I51" s="20"/>
      <c r="J51" s="20"/>
      <c r="K51" s="20"/>
      <c r="L51" s="20"/>
      <c r="M51" s="20"/>
      <c r="N51" s="20"/>
      <c r="O51" s="20"/>
      <c r="P51" s="20"/>
      <c r="Q51" s="20"/>
      <c r="R51" s="20"/>
      <c r="S51" s="20"/>
      <c r="T51" s="20"/>
      <c r="U51" s="20" t="s">
        <v>55</v>
      </c>
      <c r="V51" s="20"/>
      <c r="W51" s="20"/>
      <c r="X51" s="20"/>
      <c r="Y51" s="20"/>
      <c r="Z51" s="47"/>
      <c r="AA51" s="47"/>
      <c r="AB51" s="47"/>
      <c r="AC51" s="47"/>
      <c r="AD51" s="47"/>
    </row>
    <row r="52" ht="25.5" customHeight="1" spans="1:30">
      <c r="A52" s="20" t="s">
        <v>56</v>
      </c>
      <c r="B52" s="20"/>
      <c r="C52" s="20"/>
      <c r="D52" s="20"/>
      <c r="E52" s="20" t="s">
        <v>57</v>
      </c>
      <c r="F52" s="20"/>
      <c r="G52" s="20"/>
      <c r="H52" s="20"/>
      <c r="I52" s="20"/>
      <c r="J52" s="20"/>
      <c r="K52" s="20"/>
      <c r="L52" s="20"/>
      <c r="M52" s="20" t="s">
        <v>58</v>
      </c>
      <c r="N52" s="20"/>
      <c r="O52" s="20"/>
      <c r="P52" s="20"/>
      <c r="Q52" s="20"/>
      <c r="R52" s="20"/>
      <c r="S52" s="20"/>
      <c r="T52" s="20" t="s">
        <v>59</v>
      </c>
      <c r="U52" s="20"/>
      <c r="V52" s="20"/>
      <c r="W52" s="20" t="s">
        <v>60</v>
      </c>
      <c r="X52" s="20"/>
      <c r="Y52" s="20"/>
      <c r="Z52" s="20"/>
      <c r="AA52" s="20"/>
      <c r="AB52" s="20" t="s">
        <v>61</v>
      </c>
      <c r="AC52" s="20"/>
      <c r="AD52" s="20"/>
    </row>
    <row r="53" ht="48" customHeight="1" spans="1:30">
      <c r="A53" s="20"/>
      <c r="B53" s="20"/>
      <c r="C53" s="20"/>
      <c r="D53" s="20"/>
      <c r="E53" s="20"/>
      <c r="F53" s="20"/>
      <c r="G53" s="20"/>
      <c r="H53" s="20"/>
      <c r="I53" s="20"/>
      <c r="J53" s="20"/>
      <c r="K53" s="20"/>
      <c r="L53" s="20"/>
      <c r="M53" s="46"/>
      <c r="N53" s="46"/>
      <c r="O53" s="46"/>
      <c r="P53" s="157" t="s">
        <v>62</v>
      </c>
      <c r="Q53" s="46"/>
      <c r="R53" s="46"/>
      <c r="S53" s="46"/>
      <c r="T53" s="20"/>
      <c r="U53" s="20"/>
      <c r="V53" s="20"/>
      <c r="W53" s="20"/>
      <c r="X53" s="20"/>
      <c r="Y53" s="20"/>
      <c r="Z53" s="20"/>
      <c r="AA53" s="20"/>
      <c r="AB53" s="20"/>
      <c r="AC53" s="20"/>
      <c r="AD53" s="20"/>
    </row>
    <row r="54" ht="48" customHeight="1" spans="1:30">
      <c r="A54" s="20"/>
      <c r="B54" s="20"/>
      <c r="C54" s="20"/>
      <c r="D54" s="20"/>
      <c r="E54" s="20"/>
      <c r="F54" s="20"/>
      <c r="G54" s="20"/>
      <c r="H54" s="20"/>
      <c r="I54" s="20"/>
      <c r="J54" s="20"/>
      <c r="K54" s="20"/>
      <c r="L54" s="20"/>
      <c r="M54" s="46"/>
      <c r="N54" s="46"/>
      <c r="O54" s="46"/>
      <c r="P54" s="157" t="s">
        <v>62</v>
      </c>
      <c r="Q54" s="46"/>
      <c r="R54" s="46"/>
      <c r="S54" s="46"/>
      <c r="T54" s="20"/>
      <c r="U54" s="20"/>
      <c r="V54" s="20"/>
      <c r="W54" s="20"/>
      <c r="X54" s="20"/>
      <c r="Y54" s="20"/>
      <c r="Z54" s="20"/>
      <c r="AA54" s="20"/>
      <c r="AB54" s="20"/>
      <c r="AC54" s="20"/>
      <c r="AD54" s="20"/>
    </row>
    <row r="55" ht="48" customHeight="1" spans="1:30">
      <c r="A55" s="20"/>
      <c r="B55" s="20"/>
      <c r="C55" s="20"/>
      <c r="D55" s="20"/>
      <c r="E55" s="20"/>
      <c r="F55" s="20"/>
      <c r="G55" s="20"/>
      <c r="H55" s="20"/>
      <c r="I55" s="20"/>
      <c r="J55" s="20"/>
      <c r="K55" s="20"/>
      <c r="L55" s="20"/>
      <c r="M55" s="46"/>
      <c r="N55" s="46"/>
      <c r="O55" s="46"/>
      <c r="P55" s="157" t="s">
        <v>62</v>
      </c>
      <c r="Q55" s="46"/>
      <c r="R55" s="46"/>
      <c r="S55" s="46"/>
      <c r="T55" s="20"/>
      <c r="U55" s="20"/>
      <c r="V55" s="20"/>
      <c r="W55" s="20"/>
      <c r="X55" s="20"/>
      <c r="Y55" s="20"/>
      <c r="Z55" s="20"/>
      <c r="AA55" s="20"/>
      <c r="AB55" s="20"/>
      <c r="AC55" s="20"/>
      <c r="AD55" s="20"/>
    </row>
    <row r="56" ht="60.75" customHeight="1" spans="1:30">
      <c r="A56" s="20"/>
      <c r="B56" s="20"/>
      <c r="C56" s="20"/>
      <c r="D56" s="20"/>
      <c r="E56" s="20"/>
      <c r="F56" s="20"/>
      <c r="G56" s="20"/>
      <c r="H56" s="20"/>
      <c r="I56" s="20"/>
      <c r="J56" s="20"/>
      <c r="K56" s="20"/>
      <c r="L56" s="20"/>
      <c r="M56" s="46"/>
      <c r="N56" s="46"/>
      <c r="O56" s="46"/>
      <c r="P56" s="157" t="s">
        <v>62</v>
      </c>
      <c r="Q56" s="46"/>
      <c r="R56" s="46"/>
      <c r="S56" s="46"/>
      <c r="T56" s="20"/>
      <c r="U56" s="20"/>
      <c r="V56" s="20"/>
      <c r="W56" s="20"/>
      <c r="X56" s="20"/>
      <c r="Y56" s="20"/>
      <c r="Z56" s="20"/>
      <c r="AA56" s="20"/>
      <c r="AB56" s="20"/>
      <c r="AC56" s="20"/>
      <c r="AD56" s="20"/>
    </row>
    <row r="57" ht="35.25" customHeight="1" spans="1:30">
      <c r="A57" s="26" t="s">
        <v>63</v>
      </c>
      <c r="B57" s="27"/>
      <c r="C57" s="27"/>
      <c r="D57" s="28"/>
      <c r="E57" s="20" t="s">
        <v>64</v>
      </c>
      <c r="F57" s="20"/>
      <c r="G57" s="20"/>
      <c r="H57" s="20"/>
      <c r="I57" s="20"/>
      <c r="J57" s="20"/>
      <c r="K57" s="20"/>
      <c r="L57" s="20"/>
      <c r="M57" s="20"/>
      <c r="N57" s="25" t="s">
        <v>65</v>
      </c>
      <c r="O57" s="25"/>
      <c r="P57" s="25"/>
      <c r="Q57" s="25"/>
      <c r="R57" s="25"/>
      <c r="S57" s="25"/>
      <c r="T57" s="25"/>
      <c r="U57" s="20" t="s">
        <v>66</v>
      </c>
      <c r="V57" s="20"/>
      <c r="W57" s="20"/>
      <c r="X57" s="20" t="s">
        <v>67</v>
      </c>
      <c r="Y57" s="20"/>
      <c r="Z57" s="20"/>
      <c r="AA57" s="20"/>
      <c r="AB57" s="20"/>
      <c r="AC57" s="20"/>
      <c r="AD57" s="20"/>
    </row>
    <row r="58" ht="43.5" customHeight="1" spans="1:30">
      <c r="A58" s="29"/>
      <c r="B58" s="30"/>
      <c r="C58" s="30"/>
      <c r="D58" s="31"/>
      <c r="E58" s="20"/>
      <c r="F58" s="20"/>
      <c r="G58" s="20"/>
      <c r="H58" s="20"/>
      <c r="I58" s="20"/>
      <c r="J58" s="20"/>
      <c r="K58" s="20"/>
      <c r="L58" s="20"/>
      <c r="M58" s="20"/>
      <c r="N58" s="46"/>
      <c r="O58" s="46"/>
      <c r="P58" s="46"/>
      <c r="Q58" s="158" t="s">
        <v>62</v>
      </c>
      <c r="R58" s="46"/>
      <c r="S58" s="46"/>
      <c r="T58" s="46"/>
      <c r="U58" s="20"/>
      <c r="V58" s="20"/>
      <c r="W58" s="20"/>
      <c r="X58" s="20"/>
      <c r="Y58" s="20"/>
      <c r="Z58" s="20"/>
      <c r="AA58" s="20"/>
      <c r="AB58" s="20"/>
      <c r="AC58" s="20"/>
      <c r="AD58" s="20"/>
    </row>
    <row r="59" ht="43.5" customHeight="1" spans="1:30">
      <c r="A59" s="29"/>
      <c r="B59" s="30"/>
      <c r="C59" s="30"/>
      <c r="D59" s="31"/>
      <c r="E59" s="20"/>
      <c r="F59" s="20"/>
      <c r="G59" s="20"/>
      <c r="H59" s="20"/>
      <c r="I59" s="20"/>
      <c r="J59" s="20"/>
      <c r="K59" s="20"/>
      <c r="L59" s="20"/>
      <c r="M59" s="20"/>
      <c r="N59" s="46"/>
      <c r="O59" s="46"/>
      <c r="P59" s="46"/>
      <c r="Q59" s="158" t="s">
        <v>62</v>
      </c>
      <c r="R59" s="46"/>
      <c r="S59" s="46"/>
      <c r="T59" s="46"/>
      <c r="U59" s="20"/>
      <c r="V59" s="20"/>
      <c r="W59" s="20"/>
      <c r="X59" s="20"/>
      <c r="Y59" s="20"/>
      <c r="Z59" s="20"/>
      <c r="AA59" s="20"/>
      <c r="AB59" s="20"/>
      <c r="AC59" s="20"/>
      <c r="AD59" s="20"/>
    </row>
    <row r="60" ht="43.5" customHeight="1" spans="1:30">
      <c r="A60" s="29"/>
      <c r="B60" s="30"/>
      <c r="C60" s="30"/>
      <c r="D60" s="31"/>
      <c r="E60" s="20"/>
      <c r="F60" s="20"/>
      <c r="G60" s="20"/>
      <c r="H60" s="20"/>
      <c r="I60" s="20"/>
      <c r="J60" s="20"/>
      <c r="K60" s="20"/>
      <c r="L60" s="20"/>
      <c r="M60" s="20"/>
      <c r="N60" s="46"/>
      <c r="O60" s="46"/>
      <c r="P60" s="46"/>
      <c r="Q60" s="158" t="s">
        <v>62</v>
      </c>
      <c r="R60" s="46"/>
      <c r="S60" s="46"/>
      <c r="T60" s="46"/>
      <c r="U60" s="20"/>
      <c r="V60" s="20"/>
      <c r="W60" s="20"/>
      <c r="X60" s="20"/>
      <c r="Y60" s="20"/>
      <c r="Z60" s="20"/>
      <c r="AA60" s="20"/>
      <c r="AB60" s="20"/>
      <c r="AC60" s="20"/>
      <c r="AD60" s="20"/>
    </row>
    <row r="61" ht="43.5" customHeight="1" spans="1:30">
      <c r="A61" s="29"/>
      <c r="B61" s="30"/>
      <c r="C61" s="30"/>
      <c r="D61" s="31"/>
      <c r="E61" s="20"/>
      <c r="F61" s="20"/>
      <c r="G61" s="20"/>
      <c r="H61" s="20"/>
      <c r="I61" s="20"/>
      <c r="J61" s="20"/>
      <c r="K61" s="20"/>
      <c r="L61" s="20"/>
      <c r="M61" s="20"/>
      <c r="N61" s="46"/>
      <c r="O61" s="46"/>
      <c r="P61" s="46"/>
      <c r="Q61" s="158" t="s">
        <v>62</v>
      </c>
      <c r="R61" s="46"/>
      <c r="S61" s="46"/>
      <c r="T61" s="46"/>
      <c r="U61" s="20"/>
      <c r="V61" s="20"/>
      <c r="W61" s="20"/>
      <c r="X61" s="20"/>
      <c r="Y61" s="20"/>
      <c r="Z61" s="20"/>
      <c r="AA61" s="20"/>
      <c r="AB61" s="20"/>
      <c r="AC61" s="20"/>
      <c r="AD61" s="20"/>
    </row>
    <row r="62" ht="43.5" customHeight="1" spans="1:30">
      <c r="A62" s="29"/>
      <c r="B62" s="30"/>
      <c r="C62" s="30"/>
      <c r="D62" s="31"/>
      <c r="E62" s="20"/>
      <c r="F62" s="20"/>
      <c r="G62" s="20"/>
      <c r="H62" s="20"/>
      <c r="I62" s="20"/>
      <c r="J62" s="20"/>
      <c r="K62" s="20"/>
      <c r="L62" s="20"/>
      <c r="M62" s="20"/>
      <c r="N62" s="46"/>
      <c r="O62" s="46"/>
      <c r="P62" s="46"/>
      <c r="Q62" s="158" t="s">
        <v>62</v>
      </c>
      <c r="R62" s="46"/>
      <c r="S62" s="46"/>
      <c r="T62" s="46"/>
      <c r="U62" s="20"/>
      <c r="V62" s="20"/>
      <c r="W62" s="20"/>
      <c r="X62" s="20"/>
      <c r="Y62" s="20"/>
      <c r="Z62" s="20"/>
      <c r="AA62" s="20"/>
      <c r="AB62" s="20"/>
      <c r="AC62" s="20"/>
      <c r="AD62" s="20"/>
    </row>
    <row r="63" ht="43.5" customHeight="1" spans="1:30">
      <c r="A63" s="29"/>
      <c r="B63" s="30"/>
      <c r="C63" s="30"/>
      <c r="D63" s="31"/>
      <c r="E63" s="20"/>
      <c r="F63" s="20"/>
      <c r="G63" s="20"/>
      <c r="H63" s="20"/>
      <c r="I63" s="20"/>
      <c r="J63" s="20"/>
      <c r="K63" s="20"/>
      <c r="L63" s="20"/>
      <c r="M63" s="20"/>
      <c r="N63" s="46"/>
      <c r="O63" s="46"/>
      <c r="P63" s="46"/>
      <c r="Q63" s="158" t="s">
        <v>62</v>
      </c>
      <c r="R63" s="46"/>
      <c r="S63" s="46"/>
      <c r="T63" s="46"/>
      <c r="U63" s="20"/>
      <c r="V63" s="20"/>
      <c r="W63" s="20"/>
      <c r="X63" s="20"/>
      <c r="Y63" s="20"/>
      <c r="Z63" s="20"/>
      <c r="AA63" s="20"/>
      <c r="AB63" s="20"/>
      <c r="AC63" s="20"/>
      <c r="AD63" s="20"/>
    </row>
    <row r="64" ht="43.5" customHeight="1" spans="1:30">
      <c r="A64" s="29"/>
      <c r="B64" s="30"/>
      <c r="C64" s="30"/>
      <c r="D64" s="31"/>
      <c r="E64" s="20"/>
      <c r="F64" s="20"/>
      <c r="G64" s="20"/>
      <c r="H64" s="20"/>
      <c r="I64" s="20"/>
      <c r="J64" s="20"/>
      <c r="K64" s="20"/>
      <c r="L64" s="20"/>
      <c r="M64" s="20"/>
      <c r="N64" s="46"/>
      <c r="O64" s="46"/>
      <c r="P64" s="46"/>
      <c r="Q64" s="158" t="s">
        <v>62</v>
      </c>
      <c r="R64" s="46"/>
      <c r="S64" s="46"/>
      <c r="T64" s="46"/>
      <c r="U64" s="20"/>
      <c r="V64" s="20"/>
      <c r="W64" s="20"/>
      <c r="X64" s="20"/>
      <c r="Y64" s="20"/>
      <c r="Z64" s="20"/>
      <c r="AA64" s="20"/>
      <c r="AB64" s="20"/>
      <c r="AC64" s="20"/>
      <c r="AD64" s="20"/>
    </row>
    <row r="65" ht="43.5" customHeight="1" spans="1:30">
      <c r="A65" s="29"/>
      <c r="B65" s="30"/>
      <c r="C65" s="30"/>
      <c r="D65" s="31"/>
      <c r="E65" s="20"/>
      <c r="F65" s="20"/>
      <c r="G65" s="20"/>
      <c r="H65" s="20"/>
      <c r="I65" s="20"/>
      <c r="J65" s="20"/>
      <c r="K65" s="20"/>
      <c r="L65" s="20"/>
      <c r="M65" s="20"/>
      <c r="N65" s="46"/>
      <c r="O65" s="46"/>
      <c r="P65" s="46"/>
      <c r="Q65" s="158" t="s">
        <v>62</v>
      </c>
      <c r="R65" s="46"/>
      <c r="S65" s="46"/>
      <c r="T65" s="46"/>
      <c r="U65" s="20"/>
      <c r="V65" s="20"/>
      <c r="W65" s="20"/>
      <c r="X65" s="20"/>
      <c r="Y65" s="20"/>
      <c r="Z65" s="20"/>
      <c r="AA65" s="20"/>
      <c r="AB65" s="20"/>
      <c r="AC65" s="20"/>
      <c r="AD65" s="20"/>
    </row>
    <row r="66" ht="43.5" customHeight="1" spans="1:30">
      <c r="A66" s="29"/>
      <c r="B66" s="30"/>
      <c r="C66" s="30"/>
      <c r="D66" s="31"/>
      <c r="E66" s="20"/>
      <c r="F66" s="20"/>
      <c r="G66" s="20"/>
      <c r="H66" s="20"/>
      <c r="I66" s="20"/>
      <c r="J66" s="20"/>
      <c r="K66" s="20"/>
      <c r="L66" s="20"/>
      <c r="M66" s="20"/>
      <c r="N66" s="46"/>
      <c r="O66" s="46"/>
      <c r="P66" s="46"/>
      <c r="Q66" s="158" t="s">
        <v>62</v>
      </c>
      <c r="R66" s="46"/>
      <c r="S66" s="46"/>
      <c r="T66" s="46"/>
      <c r="U66" s="20"/>
      <c r="V66" s="20"/>
      <c r="W66" s="20"/>
      <c r="X66" s="20"/>
      <c r="Y66" s="20"/>
      <c r="Z66" s="20"/>
      <c r="AA66" s="20"/>
      <c r="AB66" s="20"/>
      <c r="AC66" s="20"/>
      <c r="AD66" s="20"/>
    </row>
    <row r="67" ht="43.5" customHeight="1" spans="1:30">
      <c r="A67" s="29"/>
      <c r="B67" s="30"/>
      <c r="C67" s="30"/>
      <c r="D67" s="31"/>
      <c r="E67" s="20"/>
      <c r="F67" s="20"/>
      <c r="G67" s="20"/>
      <c r="H67" s="20"/>
      <c r="I67" s="20"/>
      <c r="J67" s="20"/>
      <c r="K67" s="20"/>
      <c r="L67" s="20"/>
      <c r="M67" s="20"/>
      <c r="N67" s="46"/>
      <c r="O67" s="46"/>
      <c r="P67" s="46"/>
      <c r="Q67" s="158" t="s">
        <v>62</v>
      </c>
      <c r="R67" s="46"/>
      <c r="S67" s="46"/>
      <c r="T67" s="46"/>
      <c r="U67" s="20"/>
      <c r="V67" s="20"/>
      <c r="W67" s="20"/>
      <c r="X67" s="20"/>
      <c r="Y67" s="20"/>
      <c r="Z67" s="20"/>
      <c r="AA67" s="20"/>
      <c r="AB67" s="20"/>
      <c r="AC67" s="20"/>
      <c r="AD67" s="20"/>
    </row>
    <row r="68" ht="43.5" customHeight="1" spans="1:30">
      <c r="A68" s="29"/>
      <c r="B68" s="30"/>
      <c r="C68" s="30"/>
      <c r="D68" s="31"/>
      <c r="E68" s="20"/>
      <c r="F68" s="20"/>
      <c r="G68" s="20"/>
      <c r="H68" s="20"/>
      <c r="I68" s="20"/>
      <c r="J68" s="20"/>
      <c r="K68" s="20"/>
      <c r="L68" s="20"/>
      <c r="M68" s="20"/>
      <c r="N68" s="46"/>
      <c r="O68" s="46"/>
      <c r="P68" s="46"/>
      <c r="Q68" s="158" t="s">
        <v>62</v>
      </c>
      <c r="R68" s="46"/>
      <c r="S68" s="46"/>
      <c r="T68" s="46"/>
      <c r="U68" s="20"/>
      <c r="V68" s="20"/>
      <c r="W68" s="20"/>
      <c r="X68" s="20"/>
      <c r="Y68" s="20"/>
      <c r="Z68" s="20"/>
      <c r="AA68" s="20"/>
      <c r="AB68" s="20"/>
      <c r="AC68" s="20"/>
      <c r="AD68" s="20"/>
    </row>
    <row r="69" ht="53.25" customHeight="1" spans="1:30">
      <c r="A69" s="29"/>
      <c r="B69" s="30"/>
      <c r="C69" s="30"/>
      <c r="D69" s="31"/>
      <c r="E69" s="20"/>
      <c r="F69" s="20"/>
      <c r="G69" s="20"/>
      <c r="H69" s="20"/>
      <c r="I69" s="20"/>
      <c r="J69" s="20"/>
      <c r="K69" s="20"/>
      <c r="L69" s="20"/>
      <c r="M69" s="20"/>
      <c r="N69" s="46"/>
      <c r="O69" s="46"/>
      <c r="P69" s="46"/>
      <c r="Q69" s="158" t="s">
        <v>62</v>
      </c>
      <c r="R69" s="46"/>
      <c r="S69" s="46"/>
      <c r="T69" s="46"/>
      <c r="U69" s="20"/>
      <c r="V69" s="20"/>
      <c r="W69" s="20"/>
      <c r="X69" s="20"/>
      <c r="Y69" s="20"/>
      <c r="Z69" s="20"/>
      <c r="AA69" s="20"/>
      <c r="AB69" s="20"/>
      <c r="AC69" s="20"/>
      <c r="AD69" s="20"/>
    </row>
    <row r="70" ht="43.5" customHeight="1" spans="1:30">
      <c r="A70" s="29"/>
      <c r="B70" s="30"/>
      <c r="C70" s="30"/>
      <c r="D70" s="31"/>
      <c r="E70" s="20"/>
      <c r="F70" s="20"/>
      <c r="G70" s="20"/>
      <c r="H70" s="20"/>
      <c r="I70" s="20"/>
      <c r="J70" s="20"/>
      <c r="K70" s="20"/>
      <c r="L70" s="20"/>
      <c r="M70" s="20"/>
      <c r="N70" s="46"/>
      <c r="O70" s="46"/>
      <c r="P70" s="46"/>
      <c r="Q70" s="158" t="s">
        <v>62</v>
      </c>
      <c r="R70" s="46"/>
      <c r="S70" s="46"/>
      <c r="T70" s="46"/>
      <c r="U70" s="20"/>
      <c r="V70" s="20"/>
      <c r="W70" s="20"/>
      <c r="X70" s="20"/>
      <c r="Y70" s="20"/>
      <c r="Z70" s="20"/>
      <c r="AA70" s="20"/>
      <c r="AB70" s="20"/>
      <c r="AC70" s="20"/>
      <c r="AD70" s="20"/>
    </row>
    <row r="71" ht="52.5" customHeight="1" spans="1:30">
      <c r="A71" s="29"/>
      <c r="B71" s="30"/>
      <c r="C71" s="30"/>
      <c r="D71" s="31"/>
      <c r="E71" s="20"/>
      <c r="F71" s="20"/>
      <c r="G71" s="20"/>
      <c r="H71" s="20"/>
      <c r="I71" s="20"/>
      <c r="J71" s="20"/>
      <c r="K71" s="20"/>
      <c r="L71" s="20"/>
      <c r="M71" s="20"/>
      <c r="N71" s="46"/>
      <c r="O71" s="46"/>
      <c r="P71" s="46"/>
      <c r="Q71" s="158" t="s">
        <v>62</v>
      </c>
      <c r="R71" s="46"/>
      <c r="S71" s="46"/>
      <c r="T71" s="46"/>
      <c r="U71" s="20"/>
      <c r="V71" s="20"/>
      <c r="W71" s="20"/>
      <c r="X71" s="20"/>
      <c r="Y71" s="20"/>
      <c r="Z71" s="20"/>
      <c r="AA71" s="20"/>
      <c r="AB71" s="20"/>
      <c r="AC71" s="20"/>
      <c r="AD71" s="20"/>
    </row>
    <row r="72" ht="54.75" customHeight="1" spans="1:30">
      <c r="A72" s="52"/>
      <c r="B72" s="53"/>
      <c r="C72" s="53"/>
      <c r="D72" s="54"/>
      <c r="E72" s="20"/>
      <c r="F72" s="20"/>
      <c r="G72" s="20"/>
      <c r="H72" s="20"/>
      <c r="I72" s="20"/>
      <c r="J72" s="20"/>
      <c r="K72" s="20"/>
      <c r="L72" s="20"/>
      <c r="M72" s="20"/>
      <c r="N72" s="46"/>
      <c r="O72" s="46"/>
      <c r="P72" s="46"/>
      <c r="Q72" s="158" t="s">
        <v>62</v>
      </c>
      <c r="R72" s="46"/>
      <c r="S72" s="46"/>
      <c r="T72" s="46"/>
      <c r="U72" s="20"/>
      <c r="V72" s="20"/>
      <c r="W72" s="20"/>
      <c r="X72" s="20"/>
      <c r="Y72" s="20"/>
      <c r="Z72" s="20"/>
      <c r="AA72" s="20"/>
      <c r="AB72" s="20"/>
      <c r="AC72" s="20"/>
      <c r="AD72" s="20"/>
    </row>
    <row r="73" ht="30" customHeight="1" spans="1:30">
      <c r="A73" s="30" t="s">
        <v>68</v>
      </c>
      <c r="B73" s="30"/>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row>
    <row r="74" ht="29.25" customHeight="1" spans="1:30">
      <c r="A74" s="1"/>
      <c r="B74" s="55" t="s">
        <v>69</v>
      </c>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108"/>
      <c r="AD74" s="1"/>
    </row>
    <row r="75" ht="300" customHeight="1" spans="1:30">
      <c r="A75" s="1"/>
      <c r="B75" s="57"/>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109"/>
      <c r="AD75" s="1"/>
    </row>
    <row r="76" ht="31.5" customHeight="1" spans="1:30">
      <c r="A76" s="59"/>
      <c r="B76" s="60" t="s">
        <v>70</v>
      </c>
      <c r="C76" s="60"/>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59"/>
    </row>
    <row r="77" ht="58.5" customHeight="1" spans="2:30">
      <c r="B77" s="25" t="s">
        <v>71</v>
      </c>
      <c r="C77" s="25"/>
      <c r="D77" s="25"/>
      <c r="E77" s="25"/>
      <c r="F77" s="25"/>
      <c r="G77" s="25"/>
      <c r="H77" s="25"/>
      <c r="I77" s="25" t="s">
        <v>72</v>
      </c>
      <c r="J77" s="25"/>
      <c r="K77" s="25"/>
      <c r="L77" s="25"/>
      <c r="M77" s="25"/>
      <c r="N77" s="25"/>
      <c r="O77" s="25"/>
      <c r="P77" s="25" t="s">
        <v>73</v>
      </c>
      <c r="Q77" s="25"/>
      <c r="R77" s="25"/>
      <c r="S77" s="25" t="s">
        <v>74</v>
      </c>
      <c r="T77" s="25"/>
      <c r="U77" s="25"/>
      <c r="V77" s="25" t="s">
        <v>75</v>
      </c>
      <c r="W77" s="25"/>
      <c r="X77" s="25"/>
      <c r="Y77" s="25"/>
      <c r="Z77" s="25"/>
      <c r="AA77" s="25"/>
      <c r="AB77" s="25"/>
      <c r="AC77" s="25"/>
      <c r="AD77" s="69"/>
    </row>
    <row r="78" ht="45" customHeight="1" spans="2:29">
      <c r="B78" s="61"/>
      <c r="C78" s="61"/>
      <c r="D78" s="61"/>
      <c r="E78" s="159" t="s">
        <v>62</v>
      </c>
      <c r="F78" s="62"/>
      <c r="G78" s="62"/>
      <c r="H78" s="62"/>
      <c r="I78" s="22"/>
      <c r="J78" s="22"/>
      <c r="K78" s="22"/>
      <c r="L78" s="22"/>
      <c r="M78" s="22"/>
      <c r="N78" s="22"/>
      <c r="O78" s="22"/>
      <c r="P78" s="22"/>
      <c r="Q78" s="22"/>
      <c r="R78" s="22"/>
      <c r="S78" s="22"/>
      <c r="T78" s="22"/>
      <c r="U78" s="22"/>
      <c r="V78" s="22"/>
      <c r="W78" s="22"/>
      <c r="X78" s="22"/>
      <c r="Y78" s="22"/>
      <c r="Z78" s="22"/>
      <c r="AA78" s="22"/>
      <c r="AB78" s="22"/>
      <c r="AC78" s="22"/>
    </row>
    <row r="79" ht="45" customHeight="1" spans="2:29">
      <c r="B79" s="61"/>
      <c r="C79" s="61"/>
      <c r="D79" s="61"/>
      <c r="E79" s="159" t="s">
        <v>62</v>
      </c>
      <c r="F79" s="62"/>
      <c r="G79" s="62"/>
      <c r="H79" s="62"/>
      <c r="I79" s="22"/>
      <c r="J79" s="22"/>
      <c r="K79" s="22"/>
      <c r="L79" s="22"/>
      <c r="M79" s="22"/>
      <c r="N79" s="22"/>
      <c r="O79" s="22"/>
      <c r="P79" s="22"/>
      <c r="Q79" s="22"/>
      <c r="R79" s="22"/>
      <c r="S79" s="22"/>
      <c r="T79" s="22"/>
      <c r="U79" s="22"/>
      <c r="V79" s="22"/>
      <c r="W79" s="22"/>
      <c r="X79" s="22"/>
      <c r="Y79" s="22"/>
      <c r="Z79" s="22"/>
      <c r="AA79" s="22"/>
      <c r="AB79" s="22"/>
      <c r="AC79" s="22"/>
    </row>
    <row r="80" ht="45" customHeight="1" spans="2:29">
      <c r="B80" s="61"/>
      <c r="C80" s="61"/>
      <c r="D80" s="61"/>
      <c r="E80" s="159" t="s">
        <v>62</v>
      </c>
      <c r="F80" s="62"/>
      <c r="G80" s="62"/>
      <c r="H80" s="62"/>
      <c r="I80" s="22"/>
      <c r="J80" s="22"/>
      <c r="K80" s="22"/>
      <c r="L80" s="22"/>
      <c r="M80" s="22"/>
      <c r="N80" s="22"/>
      <c r="O80" s="22"/>
      <c r="P80" s="22"/>
      <c r="Q80" s="22"/>
      <c r="R80" s="22"/>
      <c r="S80" s="22"/>
      <c r="T80" s="22"/>
      <c r="U80" s="22"/>
      <c r="V80" s="22"/>
      <c r="W80" s="22"/>
      <c r="X80" s="22"/>
      <c r="Y80" s="22"/>
      <c r="Z80" s="22"/>
      <c r="AA80" s="22"/>
      <c r="AB80" s="22"/>
      <c r="AC80" s="22"/>
    </row>
    <row r="81" ht="45" customHeight="1" spans="2:29">
      <c r="B81" s="61"/>
      <c r="C81" s="61"/>
      <c r="D81" s="61"/>
      <c r="E81" s="159" t="s">
        <v>62</v>
      </c>
      <c r="F81" s="62"/>
      <c r="G81" s="62"/>
      <c r="H81" s="62"/>
      <c r="I81" s="22"/>
      <c r="J81" s="22"/>
      <c r="K81" s="22"/>
      <c r="L81" s="22"/>
      <c r="M81" s="22"/>
      <c r="N81" s="22"/>
      <c r="O81" s="22"/>
      <c r="P81" s="22"/>
      <c r="Q81" s="22"/>
      <c r="R81" s="22"/>
      <c r="S81" s="22"/>
      <c r="T81" s="22"/>
      <c r="U81" s="22"/>
      <c r="V81" s="22"/>
      <c r="W81" s="22"/>
      <c r="X81" s="22"/>
      <c r="Y81" s="22"/>
      <c r="Z81" s="22"/>
      <c r="AA81" s="22"/>
      <c r="AB81" s="22"/>
      <c r="AC81" s="22"/>
    </row>
    <row r="82" ht="45" customHeight="1" spans="2:29">
      <c r="B82" s="61"/>
      <c r="C82" s="61"/>
      <c r="D82" s="61"/>
      <c r="E82" s="159" t="s">
        <v>62</v>
      </c>
      <c r="F82" s="62"/>
      <c r="G82" s="62"/>
      <c r="H82" s="62"/>
      <c r="I82" s="22"/>
      <c r="J82" s="22"/>
      <c r="K82" s="22"/>
      <c r="L82" s="22"/>
      <c r="M82" s="22"/>
      <c r="N82" s="22"/>
      <c r="O82" s="22"/>
      <c r="P82" s="22"/>
      <c r="Q82" s="22"/>
      <c r="R82" s="22"/>
      <c r="S82" s="22"/>
      <c r="T82" s="22"/>
      <c r="U82" s="22"/>
      <c r="V82" s="22"/>
      <c r="W82" s="22"/>
      <c r="X82" s="22"/>
      <c r="Y82" s="22"/>
      <c r="Z82" s="22"/>
      <c r="AA82" s="22"/>
      <c r="AB82" s="22"/>
      <c r="AC82" s="22"/>
    </row>
    <row r="83" ht="45" customHeight="1" spans="2:29">
      <c r="B83" s="63"/>
      <c r="C83" s="64"/>
      <c r="D83" s="65"/>
      <c r="E83" s="159" t="s">
        <v>62</v>
      </c>
      <c r="F83" s="66"/>
      <c r="G83" s="67"/>
      <c r="H83" s="68"/>
      <c r="I83" s="102"/>
      <c r="J83" s="103"/>
      <c r="K83" s="103"/>
      <c r="L83" s="103"/>
      <c r="M83" s="103"/>
      <c r="N83" s="103"/>
      <c r="O83" s="104"/>
      <c r="P83" s="102"/>
      <c r="Q83" s="103"/>
      <c r="R83" s="104"/>
      <c r="S83" s="102"/>
      <c r="T83" s="103"/>
      <c r="U83" s="104"/>
      <c r="V83" s="102"/>
      <c r="W83" s="103"/>
      <c r="X83" s="103"/>
      <c r="Y83" s="103"/>
      <c r="Z83" s="103"/>
      <c r="AA83" s="103"/>
      <c r="AB83" s="103"/>
      <c r="AC83" s="104"/>
    </row>
    <row r="84" ht="34.5" customHeight="1" spans="1:29">
      <c r="A84" s="59"/>
      <c r="B84" s="60" t="s">
        <v>76</v>
      </c>
      <c r="C84" s="60"/>
      <c r="D84" s="60"/>
      <c r="E84" s="60"/>
      <c r="F84" s="60"/>
      <c r="G84" s="60"/>
      <c r="H84" s="60"/>
      <c r="I84" s="60"/>
      <c r="J84" s="60"/>
      <c r="K84" s="60"/>
      <c r="L84" s="60"/>
      <c r="M84" s="60"/>
      <c r="N84" s="60"/>
      <c r="O84" s="60"/>
      <c r="P84" s="60"/>
      <c r="Q84" s="60"/>
      <c r="R84" s="60"/>
      <c r="S84" s="60"/>
      <c r="T84" s="60"/>
      <c r="U84" s="60"/>
      <c r="V84" s="60"/>
      <c r="W84" s="60"/>
      <c r="X84" s="60"/>
      <c r="Y84" s="60"/>
      <c r="Z84" s="60"/>
      <c r="AA84" s="60"/>
      <c r="AB84" s="60"/>
      <c r="AC84" s="60"/>
    </row>
    <row r="85" ht="38.25" customHeight="1" spans="1:30">
      <c r="A85" s="69"/>
      <c r="B85" s="60" t="s">
        <v>77</v>
      </c>
      <c r="C85" s="60"/>
      <c r="D85" s="60"/>
      <c r="E85" s="60"/>
      <c r="F85" s="60"/>
      <c r="G85" s="60"/>
      <c r="H85" s="60"/>
      <c r="I85" s="60"/>
      <c r="J85" s="60"/>
      <c r="K85" s="60"/>
      <c r="L85" s="60"/>
      <c r="M85" s="60"/>
      <c r="N85" s="60"/>
      <c r="O85" s="60"/>
      <c r="P85" s="60"/>
      <c r="Q85" s="60"/>
      <c r="R85" s="60"/>
      <c r="S85" s="60"/>
      <c r="T85" s="60"/>
      <c r="U85" s="60"/>
      <c r="V85" s="60"/>
      <c r="W85" s="60"/>
      <c r="X85" s="60"/>
      <c r="Y85" s="60"/>
      <c r="Z85" s="60"/>
      <c r="AA85" s="60"/>
      <c r="AB85" s="60"/>
      <c r="AC85" s="60"/>
      <c r="AD85" s="69"/>
    </row>
    <row r="86" ht="36" customHeight="1" spans="1:30">
      <c r="A86" s="69"/>
      <c r="B86" s="25" t="s">
        <v>78</v>
      </c>
      <c r="C86" s="25"/>
      <c r="D86" s="25"/>
      <c r="E86" s="25"/>
      <c r="F86" s="25" t="s">
        <v>79</v>
      </c>
      <c r="G86" s="25"/>
      <c r="H86" s="25"/>
      <c r="I86" s="25"/>
      <c r="J86" s="25"/>
      <c r="K86" s="25"/>
      <c r="L86" s="25"/>
      <c r="M86" s="25"/>
      <c r="N86" s="25"/>
      <c r="O86" s="25"/>
      <c r="P86" s="25"/>
      <c r="Q86" s="25"/>
      <c r="R86" s="25" t="s">
        <v>80</v>
      </c>
      <c r="S86" s="25"/>
      <c r="T86" s="25"/>
      <c r="U86" s="25"/>
      <c r="V86" s="25"/>
      <c r="W86" s="25" t="s">
        <v>81</v>
      </c>
      <c r="X86" s="25"/>
      <c r="Y86" s="25"/>
      <c r="Z86" s="25"/>
      <c r="AA86" s="25"/>
      <c r="AB86" s="25"/>
      <c r="AC86" s="25"/>
      <c r="AD86" s="69"/>
    </row>
    <row r="87" ht="36" customHeight="1" spans="1:30">
      <c r="A87" s="69"/>
      <c r="B87" s="70"/>
      <c r="C87" s="70"/>
      <c r="D87" s="70"/>
      <c r="E87" s="70"/>
      <c r="F87" s="71"/>
      <c r="G87" s="71"/>
      <c r="H87" s="71"/>
      <c r="I87" s="71"/>
      <c r="J87" s="71"/>
      <c r="K87" s="71"/>
      <c r="L87" s="71"/>
      <c r="M87" s="71"/>
      <c r="N87" s="71"/>
      <c r="O87" s="71"/>
      <c r="P87" s="71"/>
      <c r="Q87" s="71"/>
      <c r="R87" s="71"/>
      <c r="S87" s="71"/>
      <c r="T87" s="71"/>
      <c r="U87" s="71"/>
      <c r="V87" s="71"/>
      <c r="W87" s="71"/>
      <c r="X87" s="71"/>
      <c r="Y87" s="71"/>
      <c r="Z87" s="71"/>
      <c r="AA87" s="71"/>
      <c r="AB87" s="71"/>
      <c r="AC87" s="71"/>
      <c r="AD87" s="69"/>
    </row>
    <row r="88" ht="36" customHeight="1" spans="1:30">
      <c r="A88" s="69"/>
      <c r="B88" s="70"/>
      <c r="C88" s="70"/>
      <c r="D88" s="70"/>
      <c r="E88" s="70"/>
      <c r="F88" s="71"/>
      <c r="G88" s="71"/>
      <c r="H88" s="71"/>
      <c r="I88" s="71"/>
      <c r="J88" s="71"/>
      <c r="K88" s="71"/>
      <c r="L88" s="71"/>
      <c r="M88" s="71"/>
      <c r="N88" s="71"/>
      <c r="O88" s="71"/>
      <c r="P88" s="71"/>
      <c r="Q88" s="71"/>
      <c r="R88" s="71"/>
      <c r="S88" s="71"/>
      <c r="T88" s="71"/>
      <c r="U88" s="71"/>
      <c r="V88" s="71"/>
      <c r="W88" s="71"/>
      <c r="X88" s="71"/>
      <c r="Y88" s="71"/>
      <c r="Z88" s="71"/>
      <c r="AA88" s="71"/>
      <c r="AB88" s="71"/>
      <c r="AC88" s="71"/>
      <c r="AD88" s="69"/>
    </row>
    <row r="89" ht="36" customHeight="1" spans="1:30">
      <c r="A89" s="69"/>
      <c r="B89" s="70"/>
      <c r="C89" s="70"/>
      <c r="D89" s="70"/>
      <c r="E89" s="70"/>
      <c r="F89" s="71"/>
      <c r="G89" s="71"/>
      <c r="H89" s="71"/>
      <c r="I89" s="71"/>
      <c r="J89" s="71"/>
      <c r="K89" s="71"/>
      <c r="L89" s="71"/>
      <c r="M89" s="71"/>
      <c r="N89" s="71"/>
      <c r="O89" s="71"/>
      <c r="P89" s="71"/>
      <c r="Q89" s="71"/>
      <c r="R89" s="71"/>
      <c r="S89" s="71"/>
      <c r="T89" s="71"/>
      <c r="U89" s="71"/>
      <c r="V89" s="71"/>
      <c r="W89" s="71"/>
      <c r="X89" s="71"/>
      <c r="Y89" s="71"/>
      <c r="Z89" s="71"/>
      <c r="AA89" s="71"/>
      <c r="AB89" s="71"/>
      <c r="AC89" s="71"/>
      <c r="AD89" s="69"/>
    </row>
    <row r="90" ht="36" customHeight="1" spans="1:30">
      <c r="A90" s="69"/>
      <c r="B90" s="70"/>
      <c r="C90" s="70"/>
      <c r="D90" s="70"/>
      <c r="E90" s="70"/>
      <c r="F90" s="71"/>
      <c r="G90" s="71"/>
      <c r="H90" s="71"/>
      <c r="I90" s="71"/>
      <c r="J90" s="71"/>
      <c r="K90" s="71"/>
      <c r="L90" s="71"/>
      <c r="M90" s="71"/>
      <c r="N90" s="71"/>
      <c r="O90" s="71"/>
      <c r="P90" s="71"/>
      <c r="Q90" s="71"/>
      <c r="R90" s="71"/>
      <c r="S90" s="71"/>
      <c r="T90" s="71"/>
      <c r="U90" s="71"/>
      <c r="V90" s="71"/>
      <c r="W90" s="71"/>
      <c r="X90" s="71"/>
      <c r="Y90" s="71"/>
      <c r="Z90" s="71"/>
      <c r="AA90" s="71"/>
      <c r="AB90" s="71"/>
      <c r="AC90" s="71"/>
      <c r="AD90" s="69"/>
    </row>
    <row r="91" ht="36" customHeight="1" spans="1:30">
      <c r="A91" s="69"/>
      <c r="B91" s="70"/>
      <c r="C91" s="70"/>
      <c r="D91" s="70"/>
      <c r="E91" s="70"/>
      <c r="F91" s="71"/>
      <c r="G91" s="71"/>
      <c r="H91" s="71"/>
      <c r="I91" s="71"/>
      <c r="J91" s="71"/>
      <c r="K91" s="71"/>
      <c r="L91" s="71"/>
      <c r="M91" s="71"/>
      <c r="N91" s="71"/>
      <c r="O91" s="71"/>
      <c r="P91" s="71"/>
      <c r="Q91" s="71"/>
      <c r="R91" s="71"/>
      <c r="S91" s="71"/>
      <c r="T91" s="71"/>
      <c r="U91" s="71"/>
      <c r="V91" s="71"/>
      <c r="W91" s="71"/>
      <c r="X91" s="71"/>
      <c r="Y91" s="71"/>
      <c r="Z91" s="71"/>
      <c r="AA91" s="71"/>
      <c r="AB91" s="71"/>
      <c r="AC91" s="71"/>
      <c r="AD91" s="69"/>
    </row>
    <row r="92" s="2" customFormat="1" ht="24.75" customHeight="1" spans="1:30">
      <c r="A92" s="72"/>
      <c r="B92" s="73" t="s">
        <v>82</v>
      </c>
      <c r="C92" s="74"/>
      <c r="D92" s="74"/>
      <c r="E92" s="74"/>
      <c r="F92" s="74"/>
      <c r="G92" s="74"/>
      <c r="H92" s="74"/>
      <c r="I92" s="74"/>
      <c r="J92" s="74"/>
      <c r="K92" s="74"/>
      <c r="L92" s="74"/>
      <c r="M92" s="74"/>
      <c r="N92" s="74"/>
      <c r="O92" s="74"/>
      <c r="P92" s="74"/>
      <c r="Q92" s="74"/>
      <c r="R92" s="74"/>
      <c r="S92" s="74"/>
      <c r="T92" s="74"/>
      <c r="U92" s="74"/>
      <c r="V92" s="74"/>
      <c r="W92" s="74"/>
      <c r="X92" s="74"/>
      <c r="Y92" s="74"/>
      <c r="Z92" s="74"/>
      <c r="AA92" s="74"/>
      <c r="AB92" s="74"/>
      <c r="AC92" s="74"/>
      <c r="AD92" s="72"/>
    </row>
    <row r="93" s="2" customFormat="1" ht="36.75" customHeight="1" spans="1:30">
      <c r="A93" s="72"/>
      <c r="B93" s="25" t="s">
        <v>83</v>
      </c>
      <c r="C93" s="25"/>
      <c r="D93" s="25"/>
      <c r="E93" s="25"/>
      <c r="F93" s="25" t="s">
        <v>84</v>
      </c>
      <c r="G93" s="25"/>
      <c r="H93" s="25"/>
      <c r="I93" s="25"/>
      <c r="J93" s="25"/>
      <c r="K93" s="25"/>
      <c r="L93" s="25"/>
      <c r="M93" s="25"/>
      <c r="N93" s="25"/>
      <c r="O93" s="25"/>
      <c r="P93" s="25"/>
      <c r="Q93" s="25"/>
      <c r="R93" s="25"/>
      <c r="S93" s="25" t="s">
        <v>85</v>
      </c>
      <c r="T93" s="25"/>
      <c r="U93" s="25"/>
      <c r="V93" s="25"/>
      <c r="W93" s="25"/>
      <c r="X93" s="25" t="s">
        <v>86</v>
      </c>
      <c r="Y93" s="25"/>
      <c r="Z93" s="25"/>
      <c r="AA93" s="25"/>
      <c r="AB93" s="25"/>
      <c r="AC93" s="25"/>
      <c r="AD93" s="72"/>
    </row>
    <row r="94" s="3" customFormat="1" ht="36.75" customHeight="1" spans="1:30">
      <c r="A94" s="72"/>
      <c r="B94" s="25"/>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76"/>
    </row>
    <row r="95" s="3" customFormat="1" ht="36.75" customHeight="1" spans="1:30">
      <c r="A95" s="72"/>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6"/>
    </row>
    <row r="96" s="3" customFormat="1" ht="36.75" customHeight="1" spans="1:30">
      <c r="A96" s="76"/>
      <c r="B96" s="70"/>
      <c r="C96" s="70"/>
      <c r="D96" s="70"/>
      <c r="E96" s="70"/>
      <c r="F96" s="71"/>
      <c r="G96" s="71"/>
      <c r="H96" s="71"/>
      <c r="I96" s="71"/>
      <c r="J96" s="71"/>
      <c r="K96" s="71"/>
      <c r="L96" s="71"/>
      <c r="M96" s="71"/>
      <c r="N96" s="71"/>
      <c r="O96" s="71"/>
      <c r="P96" s="71"/>
      <c r="Q96" s="71"/>
      <c r="R96" s="71"/>
      <c r="S96" s="71"/>
      <c r="T96" s="71"/>
      <c r="U96" s="71"/>
      <c r="V96" s="71"/>
      <c r="W96" s="71"/>
      <c r="X96" s="71"/>
      <c r="Y96" s="71"/>
      <c r="Z96" s="71"/>
      <c r="AA96" s="71"/>
      <c r="AB96" s="71"/>
      <c r="AC96" s="71"/>
      <c r="AD96" s="76"/>
    </row>
    <row r="97" s="3" customFormat="1" ht="36.75" customHeight="1" spans="1:30">
      <c r="A97" s="76"/>
      <c r="B97" s="70"/>
      <c r="C97" s="70"/>
      <c r="D97" s="70"/>
      <c r="E97" s="70"/>
      <c r="F97" s="71"/>
      <c r="G97" s="71"/>
      <c r="H97" s="71"/>
      <c r="I97" s="71"/>
      <c r="J97" s="71"/>
      <c r="K97" s="71"/>
      <c r="L97" s="71"/>
      <c r="M97" s="71"/>
      <c r="N97" s="71"/>
      <c r="O97" s="71"/>
      <c r="P97" s="71"/>
      <c r="Q97" s="71"/>
      <c r="R97" s="71"/>
      <c r="S97" s="71"/>
      <c r="T97" s="71"/>
      <c r="U97" s="71"/>
      <c r="V97" s="71"/>
      <c r="W97" s="71"/>
      <c r="X97" s="71"/>
      <c r="Y97" s="71"/>
      <c r="Z97" s="71"/>
      <c r="AA97" s="71"/>
      <c r="AB97" s="71"/>
      <c r="AC97" s="71"/>
      <c r="AD97" s="76"/>
    </row>
    <row r="98" s="3" customFormat="1" ht="36.75" customHeight="1" spans="1:30">
      <c r="A98" s="76"/>
      <c r="B98" s="70"/>
      <c r="C98" s="70"/>
      <c r="D98" s="70"/>
      <c r="E98" s="70"/>
      <c r="F98" s="71"/>
      <c r="G98" s="71"/>
      <c r="H98" s="71"/>
      <c r="I98" s="71"/>
      <c r="J98" s="71"/>
      <c r="K98" s="71"/>
      <c r="L98" s="71"/>
      <c r="M98" s="71"/>
      <c r="N98" s="71"/>
      <c r="O98" s="71"/>
      <c r="P98" s="71"/>
      <c r="Q98" s="71"/>
      <c r="R98" s="71"/>
      <c r="S98" s="71"/>
      <c r="T98" s="71"/>
      <c r="U98" s="71"/>
      <c r="V98" s="71"/>
      <c r="W98" s="71"/>
      <c r="X98" s="71"/>
      <c r="Y98" s="71"/>
      <c r="Z98" s="71"/>
      <c r="AA98" s="71"/>
      <c r="AB98" s="71"/>
      <c r="AC98" s="71"/>
      <c r="AD98" s="76"/>
    </row>
    <row r="99" s="3" customFormat="1" ht="36.75" customHeight="1" spans="1:30">
      <c r="A99" s="76"/>
      <c r="B99" s="70"/>
      <c r="C99" s="70"/>
      <c r="D99" s="70"/>
      <c r="E99" s="70"/>
      <c r="F99" s="71"/>
      <c r="G99" s="71"/>
      <c r="H99" s="71"/>
      <c r="I99" s="71"/>
      <c r="J99" s="71"/>
      <c r="K99" s="71"/>
      <c r="L99" s="71"/>
      <c r="M99" s="71"/>
      <c r="N99" s="71"/>
      <c r="O99" s="71"/>
      <c r="P99" s="71"/>
      <c r="Q99" s="71"/>
      <c r="R99" s="71"/>
      <c r="S99" s="71"/>
      <c r="T99" s="71"/>
      <c r="U99" s="71"/>
      <c r="V99" s="71"/>
      <c r="W99" s="71"/>
      <c r="X99" s="71"/>
      <c r="Y99" s="71"/>
      <c r="Z99" s="71"/>
      <c r="AA99" s="71"/>
      <c r="AB99" s="71"/>
      <c r="AC99" s="71"/>
      <c r="AD99" s="76"/>
    </row>
    <row r="100" s="3" customFormat="1" ht="36.75" customHeight="1" spans="1:30">
      <c r="A100" s="76"/>
      <c r="B100" s="70"/>
      <c r="C100" s="70"/>
      <c r="D100" s="70"/>
      <c r="E100" s="70"/>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6"/>
    </row>
    <row r="101" s="3" customFormat="1" ht="36.75" customHeight="1" spans="1:30">
      <c r="A101" s="76"/>
      <c r="B101" s="70"/>
      <c r="C101" s="70"/>
      <c r="D101" s="70"/>
      <c r="E101" s="70"/>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6"/>
    </row>
    <row r="102" s="3" customFormat="1" ht="36.75" customHeight="1" spans="1:30">
      <c r="A102" s="76"/>
      <c r="B102" s="70"/>
      <c r="C102" s="70"/>
      <c r="D102" s="70"/>
      <c r="E102" s="70"/>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6"/>
    </row>
    <row r="103" s="3" customFormat="1" ht="36.75" customHeight="1" spans="1:30">
      <c r="A103" s="76"/>
      <c r="B103" s="77"/>
      <c r="C103" s="78"/>
      <c r="D103" s="78"/>
      <c r="E103" s="79"/>
      <c r="F103" s="80"/>
      <c r="G103" s="81"/>
      <c r="H103" s="81"/>
      <c r="I103" s="81"/>
      <c r="J103" s="81"/>
      <c r="K103" s="81"/>
      <c r="L103" s="81"/>
      <c r="M103" s="81"/>
      <c r="N103" s="81"/>
      <c r="O103" s="81"/>
      <c r="P103" s="81"/>
      <c r="Q103" s="81"/>
      <c r="R103" s="106"/>
      <c r="S103" s="80"/>
      <c r="T103" s="81"/>
      <c r="U103" s="81"/>
      <c r="V103" s="81"/>
      <c r="W103" s="106"/>
      <c r="X103" s="80"/>
      <c r="Y103" s="81"/>
      <c r="Z103" s="81"/>
      <c r="AA103" s="81"/>
      <c r="AB103" s="81"/>
      <c r="AC103" s="106"/>
      <c r="AD103" s="76"/>
    </row>
    <row r="104" ht="32.25" customHeight="1" spans="1:30">
      <c r="A104" s="72"/>
      <c r="B104" s="73" t="s">
        <v>87</v>
      </c>
      <c r="C104" s="73"/>
      <c r="D104" s="73"/>
      <c r="E104" s="73"/>
      <c r="F104" s="73"/>
      <c r="G104" s="73"/>
      <c r="H104" s="73"/>
      <c r="I104" s="73"/>
      <c r="J104" s="73"/>
      <c r="K104" s="73"/>
      <c r="L104" s="73"/>
      <c r="M104" s="73"/>
      <c r="N104" s="73"/>
      <c r="O104" s="73"/>
      <c r="P104" s="73"/>
      <c r="Q104" s="73"/>
      <c r="R104" s="73"/>
      <c r="S104" s="73"/>
      <c r="T104" s="73"/>
      <c r="U104" s="73"/>
      <c r="V104" s="73"/>
      <c r="W104" s="73"/>
      <c r="X104" s="73"/>
      <c r="Y104" s="73"/>
      <c r="Z104" s="73"/>
      <c r="AA104" s="73"/>
      <c r="AB104" s="73"/>
      <c r="AC104" s="73"/>
      <c r="AD104" s="59"/>
    </row>
    <row r="105" ht="300" customHeight="1" spans="1:30">
      <c r="A105" s="72"/>
      <c r="B105" s="82"/>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110"/>
      <c r="AD105" s="59"/>
    </row>
    <row r="106" ht="48.75" customHeight="1" spans="1:30">
      <c r="A106" s="59" t="s">
        <v>88</v>
      </c>
      <c r="B106" s="60" t="s">
        <v>89</v>
      </c>
      <c r="C106" s="60"/>
      <c r="D106" s="60"/>
      <c r="E106" s="60"/>
      <c r="F106" s="60"/>
      <c r="G106" s="60"/>
      <c r="H106" s="60"/>
      <c r="I106" s="60"/>
      <c r="J106" s="60"/>
      <c r="K106" s="60"/>
      <c r="L106" s="60"/>
      <c r="M106" s="60"/>
      <c r="N106" s="60"/>
      <c r="O106" s="60"/>
      <c r="P106" s="60"/>
      <c r="Q106" s="60"/>
      <c r="R106" s="60"/>
      <c r="S106" s="60"/>
      <c r="T106" s="60"/>
      <c r="U106" s="60"/>
      <c r="V106" s="60"/>
      <c r="W106" s="60"/>
      <c r="X106" s="60"/>
      <c r="Y106" s="60"/>
      <c r="Z106" s="60"/>
      <c r="AA106" s="60"/>
      <c r="AB106" s="60"/>
      <c r="AC106" s="60"/>
      <c r="AD106" s="69"/>
    </row>
    <row r="107" ht="33" hidden="1" customHeight="1" spans="1:30">
      <c r="A107" s="59"/>
      <c r="B107" s="60"/>
      <c r="C107" s="60"/>
      <c r="D107" s="60"/>
      <c r="E107" s="60"/>
      <c r="F107" s="60"/>
      <c r="G107" s="60"/>
      <c r="H107" s="60"/>
      <c r="I107" s="60"/>
      <c r="J107" s="60"/>
      <c r="K107" s="60"/>
      <c r="L107" s="60"/>
      <c r="M107" s="60"/>
      <c r="N107" s="60"/>
      <c r="O107" s="60"/>
      <c r="P107" s="60"/>
      <c r="Q107" s="60"/>
      <c r="R107" s="60"/>
      <c r="S107" s="60"/>
      <c r="T107" s="60"/>
      <c r="U107" s="60"/>
      <c r="V107" s="60"/>
      <c r="W107" s="60"/>
      <c r="X107" s="60"/>
      <c r="Y107" s="60"/>
      <c r="Z107" s="60"/>
      <c r="AA107" s="60"/>
      <c r="AB107" s="60"/>
      <c r="AC107" s="60"/>
      <c r="AD107" s="97"/>
    </row>
    <row r="108" ht="300" customHeight="1" spans="1:30">
      <c r="A108" s="59"/>
      <c r="B108" s="82"/>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110"/>
      <c r="AD108" s="97"/>
    </row>
    <row r="109" ht="49.5" customHeight="1" spans="1:30">
      <c r="A109" s="9"/>
      <c r="B109" s="60" t="s">
        <v>90</v>
      </c>
      <c r="C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60"/>
      <c r="AA109" s="60"/>
      <c r="AB109" s="60"/>
      <c r="AC109" s="60"/>
      <c r="AD109" s="59"/>
    </row>
    <row r="110" ht="261" customHeight="1" spans="1:30">
      <c r="A110" s="69"/>
      <c r="B110" s="84"/>
      <c r="C110" s="85"/>
      <c r="D110" s="85"/>
      <c r="E110" s="85"/>
      <c r="F110" s="85"/>
      <c r="G110" s="85"/>
      <c r="H110" s="85"/>
      <c r="I110" s="85"/>
      <c r="J110" s="85"/>
      <c r="K110" s="85"/>
      <c r="L110" s="85"/>
      <c r="M110" s="85"/>
      <c r="N110" s="85"/>
      <c r="O110" s="85"/>
      <c r="P110" s="85"/>
      <c r="Q110" s="85"/>
      <c r="R110" s="85"/>
      <c r="S110" s="85"/>
      <c r="T110" s="85"/>
      <c r="U110" s="85"/>
      <c r="V110" s="85"/>
      <c r="W110" s="85"/>
      <c r="X110" s="85"/>
      <c r="Y110" s="85"/>
      <c r="Z110" s="85"/>
      <c r="AA110" s="85"/>
      <c r="AB110" s="85"/>
      <c r="AC110" s="111"/>
      <c r="AD110" s="59"/>
    </row>
    <row r="111" ht="50.1" customHeight="1" spans="1:30">
      <c r="A111" s="59"/>
      <c r="B111" s="86" t="s">
        <v>91</v>
      </c>
      <c r="C111" s="86"/>
      <c r="D111" s="86"/>
      <c r="E111" s="86"/>
      <c r="F111" s="86"/>
      <c r="G111" s="86"/>
      <c r="H111" s="86"/>
      <c r="I111" s="86"/>
      <c r="J111" s="86"/>
      <c r="K111" s="86"/>
      <c r="L111" s="86"/>
      <c r="M111" s="86"/>
      <c r="N111" s="86"/>
      <c r="O111" s="86"/>
      <c r="P111" s="86"/>
      <c r="Q111" s="86"/>
      <c r="R111" s="86"/>
      <c r="S111" s="86"/>
      <c r="T111" s="86"/>
      <c r="U111" s="86"/>
      <c r="V111" s="86"/>
      <c r="W111" s="86"/>
      <c r="X111" s="86"/>
      <c r="Y111" s="86"/>
      <c r="Z111" s="86"/>
      <c r="AA111" s="86"/>
      <c r="AB111" s="86"/>
      <c r="AC111" s="86"/>
      <c r="AD111" s="112"/>
    </row>
    <row r="112" ht="96.75" customHeight="1" spans="2:30">
      <c r="B112" s="87"/>
      <c r="C112" s="88"/>
      <c r="D112" s="88"/>
      <c r="E112" s="88"/>
      <c r="F112" s="88"/>
      <c r="G112" s="88"/>
      <c r="H112" s="88"/>
      <c r="I112" s="88"/>
      <c r="J112" s="88"/>
      <c r="K112" s="88"/>
      <c r="L112" s="88"/>
      <c r="M112" s="88"/>
      <c r="N112" s="88"/>
      <c r="O112" s="88"/>
      <c r="P112" s="88"/>
      <c r="Q112" s="88"/>
      <c r="R112" s="88"/>
      <c r="S112" s="88"/>
      <c r="T112" s="88"/>
      <c r="U112" s="88"/>
      <c r="V112" s="88"/>
      <c r="W112" s="88"/>
      <c r="X112" s="88"/>
      <c r="Y112" s="88"/>
      <c r="Z112" s="88"/>
      <c r="AA112" s="88"/>
      <c r="AB112" s="88"/>
      <c r="AC112" s="113"/>
      <c r="AD112" s="114"/>
    </row>
    <row r="113" ht="59.25" customHeight="1" spans="1:30">
      <c r="A113" s="89" t="s">
        <v>92</v>
      </c>
      <c r="B113" s="90" t="s">
        <v>93</v>
      </c>
      <c r="C113" s="91"/>
      <c r="D113" s="91"/>
      <c r="E113" s="91"/>
      <c r="F113" s="91"/>
      <c r="G113" s="91"/>
      <c r="H113" s="91"/>
      <c r="I113" s="91"/>
      <c r="J113" s="91"/>
      <c r="K113" s="91"/>
      <c r="L113" s="91"/>
      <c r="M113" s="91"/>
      <c r="N113" s="91"/>
      <c r="O113" s="91"/>
      <c r="P113" s="91"/>
      <c r="Q113" s="91"/>
      <c r="R113" s="91"/>
      <c r="S113" s="91"/>
      <c r="T113" s="91"/>
      <c r="U113" s="91"/>
      <c r="V113" s="91"/>
      <c r="W113" s="91"/>
      <c r="X113" s="91"/>
      <c r="Y113" s="91"/>
      <c r="Z113" s="91"/>
      <c r="AA113" s="91"/>
      <c r="AB113" s="91"/>
      <c r="AC113" s="115"/>
      <c r="AD113" s="116"/>
    </row>
    <row r="114" ht="49.5" customHeight="1" spans="2:30">
      <c r="B114" s="92" t="s">
        <v>94</v>
      </c>
      <c r="C114" s="93"/>
      <c r="D114" s="93"/>
      <c r="E114" s="93"/>
      <c r="F114" s="93"/>
      <c r="G114" s="93"/>
      <c r="H114" s="93"/>
      <c r="I114" s="93"/>
      <c r="J114" s="93"/>
      <c r="K114" s="93"/>
      <c r="L114" s="93"/>
      <c r="M114" s="93"/>
      <c r="N114" s="93"/>
      <c r="O114" s="93"/>
      <c r="P114" s="93"/>
      <c r="Q114" s="93"/>
      <c r="R114" s="93"/>
      <c r="S114" s="93"/>
      <c r="T114" s="93"/>
      <c r="U114" s="93"/>
      <c r="V114" s="93"/>
      <c r="W114" s="93"/>
      <c r="X114" s="93"/>
      <c r="Y114" s="93"/>
      <c r="Z114" s="93"/>
      <c r="AA114" s="93"/>
      <c r="AB114" s="93"/>
      <c r="AC114" s="117"/>
      <c r="AD114" s="97"/>
    </row>
    <row r="115" ht="63.75" customHeight="1" spans="1:30">
      <c r="A115" s="94"/>
      <c r="B115" s="95" t="s">
        <v>95</v>
      </c>
      <c r="C115" s="94"/>
      <c r="D115" s="94"/>
      <c r="E115" s="94"/>
      <c r="F115" s="94"/>
      <c r="G115" s="94"/>
      <c r="H115" s="94"/>
      <c r="I115" s="94"/>
      <c r="J115" s="94"/>
      <c r="K115" s="94"/>
      <c r="L115" s="94"/>
      <c r="M115" s="94"/>
      <c r="N115" s="94"/>
      <c r="O115" s="94"/>
      <c r="P115" s="94"/>
      <c r="Q115" s="94"/>
      <c r="R115" s="94"/>
      <c r="S115" s="94"/>
      <c r="T115" s="94"/>
      <c r="U115" s="94"/>
      <c r="V115" s="94"/>
      <c r="W115" s="94"/>
      <c r="X115" s="94"/>
      <c r="Y115" s="94"/>
      <c r="Z115" s="94"/>
      <c r="AA115" s="94"/>
      <c r="AB115" s="94"/>
      <c r="AC115" s="118"/>
      <c r="AD115" s="97"/>
    </row>
    <row r="116" ht="34.5" customHeight="1" spans="2:30">
      <c r="B116" s="96"/>
      <c r="C116" s="97"/>
      <c r="D116" s="97"/>
      <c r="E116" s="97"/>
      <c r="F116" s="97"/>
      <c r="G116" s="97"/>
      <c r="H116" s="97"/>
      <c r="I116" s="97"/>
      <c r="J116" s="97"/>
      <c r="K116" s="97"/>
      <c r="L116" s="97"/>
      <c r="M116" s="97"/>
      <c r="N116" s="97"/>
      <c r="O116" s="34" t="s">
        <v>96</v>
      </c>
      <c r="P116" s="33"/>
      <c r="Q116" s="33"/>
      <c r="R116" s="33"/>
      <c r="S116" s="33"/>
      <c r="T116" s="33"/>
      <c r="U116" s="33"/>
      <c r="V116" s="33"/>
      <c r="W116" s="89"/>
      <c r="X116" s="89"/>
      <c r="Y116" s="89"/>
      <c r="Z116" s="89"/>
      <c r="AA116" s="89"/>
      <c r="AB116" s="89"/>
      <c r="AC116" s="119"/>
      <c r="AD116" s="120"/>
    </row>
    <row r="117" ht="29.25" customHeight="1" spans="2:30">
      <c r="B117" s="96"/>
      <c r="C117" s="97"/>
      <c r="D117" s="97"/>
      <c r="E117" s="97"/>
      <c r="F117" s="97"/>
      <c r="G117" s="97"/>
      <c r="H117" s="97"/>
      <c r="I117" s="97"/>
      <c r="J117" s="97"/>
      <c r="K117" s="97"/>
      <c r="L117" s="97"/>
      <c r="M117" s="97"/>
      <c r="N117" s="97"/>
      <c r="O117" s="89"/>
      <c r="P117" s="30"/>
      <c r="Q117" s="30"/>
      <c r="R117" s="30"/>
      <c r="S117" s="30"/>
      <c r="T117" s="30"/>
      <c r="U117" s="30"/>
      <c r="V117" s="30"/>
      <c r="W117" s="89"/>
      <c r="X117" s="89"/>
      <c r="Y117" s="89"/>
      <c r="Z117" s="89"/>
      <c r="AA117" s="89"/>
      <c r="AB117" s="89"/>
      <c r="AC117" s="119"/>
      <c r="AD117" s="121"/>
    </row>
    <row r="118" ht="30" customHeight="1" spans="1:30">
      <c r="A118" s="94"/>
      <c r="B118" s="98"/>
      <c r="C118" s="99"/>
      <c r="D118" s="99"/>
      <c r="E118" s="99"/>
      <c r="F118" s="99"/>
      <c r="G118" s="99"/>
      <c r="H118" s="99"/>
      <c r="I118" s="99"/>
      <c r="J118" s="99"/>
      <c r="K118" s="99"/>
      <c r="L118" s="99"/>
      <c r="M118" s="99"/>
      <c r="N118" s="99"/>
      <c r="O118" s="105"/>
      <c r="P118" s="105"/>
      <c r="Q118" s="105"/>
      <c r="R118" s="105"/>
      <c r="S118" s="107" t="s">
        <v>97</v>
      </c>
      <c r="T118" s="105"/>
      <c r="U118" s="105"/>
      <c r="V118" s="107" t="s">
        <v>98</v>
      </c>
      <c r="W118" s="105"/>
      <c r="X118" s="105"/>
      <c r="Y118" s="122" t="s">
        <v>99</v>
      </c>
      <c r="Z118" s="99"/>
      <c r="AA118" s="123"/>
      <c r="AB118" s="123"/>
      <c r="AC118" s="124"/>
      <c r="AD118" s="59"/>
    </row>
    <row r="119" ht="39.75" customHeight="1" spans="1:30">
      <c r="A119" s="11"/>
      <c r="B119" s="11"/>
      <c r="C119" s="11"/>
      <c r="D119" s="11"/>
      <c r="E119" s="11"/>
      <c r="F119" s="11"/>
      <c r="G119" s="100" t="s">
        <v>100</v>
      </c>
      <c r="H119" s="101"/>
      <c r="I119" s="101"/>
      <c r="J119" s="101"/>
      <c r="K119" s="101"/>
      <c r="L119" s="101"/>
      <c r="M119" s="101"/>
      <c r="N119" s="101"/>
      <c r="O119" s="101"/>
      <c r="P119" s="101"/>
      <c r="Q119" s="101"/>
      <c r="R119" s="101"/>
      <c r="S119" s="101"/>
      <c r="T119" s="101"/>
      <c r="U119" s="101"/>
      <c r="V119" s="101"/>
      <c r="W119" s="101"/>
      <c r="X119" s="101"/>
      <c r="Y119" s="11"/>
      <c r="Z119" s="11"/>
      <c r="AA119" s="11"/>
      <c r="AB119" s="11"/>
      <c r="AC119" s="11"/>
      <c r="AD119" s="11"/>
    </row>
    <row r="120" ht="48.95" customHeight="1" spans="1:30">
      <c r="A120" s="20" t="s">
        <v>31</v>
      </c>
      <c r="B120" s="20"/>
      <c r="C120" s="20"/>
      <c r="D120" s="21" t="s">
        <v>32</v>
      </c>
      <c r="E120" s="20"/>
      <c r="F120" s="20"/>
      <c r="G120" s="20"/>
      <c r="H120" s="20"/>
      <c r="I120" s="20"/>
      <c r="J120" s="20"/>
      <c r="K120" s="20"/>
      <c r="L120" s="20"/>
      <c r="M120" s="20"/>
      <c r="N120" s="20" t="s">
        <v>33</v>
      </c>
      <c r="O120" s="20"/>
      <c r="P120" s="20"/>
      <c r="Q120" s="20"/>
      <c r="R120" s="20"/>
      <c r="S120" s="20"/>
      <c r="T120" s="20"/>
      <c r="U120" s="20"/>
      <c r="V120" s="20"/>
      <c r="W120" s="20"/>
      <c r="X120" s="20"/>
      <c r="Y120" s="20" t="s">
        <v>34</v>
      </c>
      <c r="Z120" s="20"/>
      <c r="AA120" s="20"/>
      <c r="AB120" s="20"/>
      <c r="AC120" s="20"/>
      <c r="AD120" s="20"/>
    </row>
    <row r="121" ht="33" customHeight="1" spans="1:30">
      <c r="A121" s="20"/>
      <c r="B121" s="20"/>
      <c r="C121" s="20"/>
      <c r="D121" s="20" t="s">
        <v>35</v>
      </c>
      <c r="E121" s="22" t="s">
        <v>36</v>
      </c>
      <c r="F121" s="22"/>
      <c r="G121" s="22"/>
      <c r="H121" s="22"/>
      <c r="I121" s="20"/>
      <c r="J121" s="20"/>
      <c r="K121" s="20"/>
      <c r="L121" s="20"/>
      <c r="M121" s="20"/>
      <c r="N121" s="20" t="s">
        <v>37</v>
      </c>
      <c r="O121" s="20"/>
      <c r="P121" s="20"/>
      <c r="Q121" s="20"/>
      <c r="R121" s="20"/>
      <c r="S121" s="20"/>
      <c r="T121" s="22" t="s">
        <v>38</v>
      </c>
      <c r="U121" s="20"/>
      <c r="V121" s="22" t="s">
        <v>39</v>
      </c>
      <c r="W121" s="20"/>
      <c r="X121" s="22" t="s">
        <v>40</v>
      </c>
      <c r="Y121" s="20"/>
      <c r="Z121" s="20"/>
      <c r="AA121" s="20"/>
      <c r="AB121" s="20"/>
      <c r="AC121" s="20"/>
      <c r="AD121" s="20"/>
    </row>
    <row r="122" ht="20.1" customHeight="1" spans="1:30">
      <c r="A122" s="20"/>
      <c r="B122" s="20"/>
      <c r="C122" s="20"/>
      <c r="D122" s="20"/>
      <c r="E122" s="22" t="s">
        <v>41</v>
      </c>
      <c r="F122" s="22"/>
      <c r="G122" s="22"/>
      <c r="H122" s="22"/>
      <c r="I122" s="22"/>
      <c r="J122" s="22"/>
      <c r="K122" s="22"/>
      <c r="L122" s="22"/>
      <c r="M122" s="22"/>
      <c r="N122" s="20"/>
      <c r="O122" s="20"/>
      <c r="P122" s="20"/>
      <c r="Q122" s="20"/>
      <c r="R122" s="20"/>
      <c r="S122" s="20"/>
      <c r="T122" s="20"/>
      <c r="U122" s="20"/>
      <c r="V122" s="20"/>
      <c r="W122" s="20"/>
      <c r="X122" s="20"/>
      <c r="Y122" s="20"/>
      <c r="Z122" s="20"/>
      <c r="AA122" s="20"/>
      <c r="AB122" s="20"/>
      <c r="AC122" s="20"/>
      <c r="AD122" s="20"/>
    </row>
    <row r="123" ht="20.1" customHeight="1" spans="1:30">
      <c r="A123" s="20"/>
      <c r="B123" s="20"/>
      <c r="C123" s="20"/>
      <c r="D123" s="20"/>
      <c r="E123" s="22"/>
      <c r="F123" s="22"/>
      <c r="G123" s="22"/>
      <c r="H123" s="22"/>
      <c r="I123" s="22"/>
      <c r="J123" s="22"/>
      <c r="K123" s="22"/>
      <c r="L123" s="22"/>
      <c r="M123" s="22"/>
      <c r="N123" s="20"/>
      <c r="O123" s="20"/>
      <c r="P123" s="20"/>
      <c r="Q123" s="20"/>
      <c r="R123" s="20"/>
      <c r="S123" s="20"/>
      <c r="T123" s="20"/>
      <c r="U123" s="20"/>
      <c r="V123" s="20"/>
      <c r="W123" s="20"/>
      <c r="X123" s="20"/>
      <c r="Y123" s="20"/>
      <c r="Z123" s="20"/>
      <c r="AA123" s="20"/>
      <c r="AB123" s="20"/>
      <c r="AC123" s="20"/>
      <c r="AD123" s="20"/>
    </row>
    <row r="124" ht="44.25" customHeight="1" spans="1:30">
      <c r="A124" s="20" t="s">
        <v>42</v>
      </c>
      <c r="B124" s="20"/>
      <c r="C124" s="20"/>
      <c r="D124" s="20"/>
      <c r="E124" s="20"/>
      <c r="F124" s="20"/>
      <c r="G124" s="20"/>
      <c r="H124" s="20"/>
      <c r="I124" s="20"/>
      <c r="J124" s="20"/>
      <c r="K124" s="20"/>
      <c r="L124" s="20"/>
      <c r="M124" s="20"/>
      <c r="N124" s="20" t="s">
        <v>43</v>
      </c>
      <c r="O124" s="20"/>
      <c r="P124" s="20"/>
      <c r="Q124" s="20"/>
      <c r="R124" s="20"/>
      <c r="S124" s="20"/>
      <c r="T124" s="20"/>
      <c r="U124" s="20"/>
      <c r="V124" s="20"/>
      <c r="W124" s="20"/>
      <c r="X124" s="20"/>
      <c r="Y124" s="20"/>
      <c r="Z124" s="20"/>
      <c r="AA124" s="20"/>
      <c r="AB124" s="20"/>
      <c r="AC124" s="20"/>
      <c r="AD124" s="20"/>
    </row>
    <row r="125" ht="35.25" customHeight="1" spans="1:30">
      <c r="A125" s="23" t="s">
        <v>44</v>
      </c>
      <c r="B125" s="24"/>
      <c r="C125" s="24"/>
      <c r="D125" s="24"/>
      <c r="E125" s="24"/>
      <c r="F125" s="24"/>
      <c r="G125" s="24"/>
      <c r="H125" s="24"/>
      <c r="I125" s="24"/>
      <c r="J125" s="43"/>
      <c r="K125" s="44"/>
      <c r="L125" s="45"/>
      <c r="M125" s="45"/>
      <c r="N125" s="45"/>
      <c r="O125" s="45"/>
      <c r="P125" s="45"/>
      <c r="Q125" s="45"/>
      <c r="R125" s="45"/>
      <c r="S125" s="45"/>
      <c r="T125" s="45"/>
      <c r="U125" s="45"/>
      <c r="V125" s="45"/>
      <c r="W125" s="45"/>
      <c r="X125" s="45"/>
      <c r="Y125" s="45"/>
      <c r="Z125" s="45"/>
      <c r="AA125" s="45"/>
      <c r="AB125" s="45"/>
      <c r="AC125" s="45"/>
      <c r="AD125" s="51"/>
    </row>
    <row r="126" ht="43.5" customHeight="1" spans="1:30">
      <c r="A126" s="20" t="s">
        <v>45</v>
      </c>
      <c r="B126" s="20"/>
      <c r="C126" s="20"/>
      <c r="D126" s="20"/>
      <c r="E126" s="20"/>
      <c r="F126" s="20"/>
      <c r="G126" s="20"/>
      <c r="H126" s="20"/>
      <c r="I126" s="25" t="s">
        <v>46</v>
      </c>
      <c r="J126" s="25"/>
      <c r="K126" s="20"/>
      <c r="L126" s="20"/>
      <c r="M126" s="20"/>
      <c r="N126" s="20"/>
      <c r="O126" s="20"/>
      <c r="P126" s="20"/>
      <c r="Q126" s="20"/>
      <c r="R126" s="20"/>
      <c r="S126" s="20"/>
      <c r="T126" s="20"/>
      <c r="U126" s="20"/>
      <c r="V126" s="20"/>
      <c r="W126" s="20"/>
      <c r="X126" s="20"/>
      <c r="Y126" s="20"/>
      <c r="Z126" s="20"/>
      <c r="AA126" s="20"/>
      <c r="AB126" s="20"/>
      <c r="AC126" s="20"/>
      <c r="AD126" s="20"/>
    </row>
    <row r="127" ht="43.5" customHeight="1" spans="1:30">
      <c r="A127" s="20"/>
      <c r="B127" s="20"/>
      <c r="C127" s="20"/>
      <c r="D127" s="20"/>
      <c r="E127" s="20"/>
      <c r="F127" s="20"/>
      <c r="G127" s="20"/>
      <c r="H127" s="20"/>
      <c r="I127" s="25" t="s">
        <v>47</v>
      </c>
      <c r="J127" s="25"/>
      <c r="K127" s="20"/>
      <c r="L127" s="20"/>
      <c r="M127" s="20"/>
      <c r="N127" s="20"/>
      <c r="O127" s="20"/>
      <c r="P127" s="20"/>
      <c r="Q127" s="20"/>
      <c r="R127" s="20"/>
      <c r="S127" s="20"/>
      <c r="T127" s="20"/>
      <c r="U127" s="20"/>
      <c r="V127" s="20"/>
      <c r="W127" s="20"/>
      <c r="X127" s="20"/>
      <c r="Y127" s="20"/>
      <c r="Z127" s="20"/>
      <c r="AA127" s="20"/>
      <c r="AB127" s="20"/>
      <c r="AC127" s="20"/>
      <c r="AD127" s="20"/>
    </row>
    <row r="128" ht="42.75" customHeight="1" spans="1:30">
      <c r="A128" s="20" t="s">
        <v>48</v>
      </c>
      <c r="B128" s="20"/>
      <c r="C128" s="20"/>
      <c r="D128" s="20"/>
      <c r="E128" s="20"/>
      <c r="F128" s="20"/>
      <c r="G128" s="20"/>
      <c r="H128" s="20"/>
      <c r="I128" s="25" t="s">
        <v>46</v>
      </c>
      <c r="J128" s="25"/>
      <c r="K128" s="23"/>
      <c r="L128" s="24"/>
      <c r="M128" s="24"/>
      <c r="N128" s="24"/>
      <c r="O128" s="24"/>
      <c r="P128" s="24"/>
      <c r="Q128" s="24"/>
      <c r="R128" s="24"/>
      <c r="S128" s="24"/>
      <c r="T128" s="43"/>
      <c r="U128" s="25" t="s">
        <v>49</v>
      </c>
      <c r="V128" s="25"/>
      <c r="W128" s="25"/>
      <c r="X128" s="25" t="s">
        <v>50</v>
      </c>
      <c r="Y128" s="25"/>
      <c r="Z128" s="23"/>
      <c r="AA128" s="24"/>
      <c r="AB128" s="24"/>
      <c r="AC128" s="24"/>
      <c r="AD128" s="43"/>
    </row>
    <row r="129" ht="40.5" customHeight="1" spans="1:30">
      <c r="A129" s="20"/>
      <c r="B129" s="20"/>
      <c r="C129" s="20"/>
      <c r="D129" s="20"/>
      <c r="E129" s="20"/>
      <c r="F129" s="20"/>
      <c r="G129" s="20"/>
      <c r="H129" s="20"/>
      <c r="I129" s="25" t="s">
        <v>47</v>
      </c>
      <c r="J129" s="25"/>
      <c r="K129" s="23"/>
      <c r="L129" s="24"/>
      <c r="M129" s="24"/>
      <c r="N129" s="24"/>
      <c r="O129" s="24"/>
      <c r="P129" s="24"/>
      <c r="Q129" s="24"/>
      <c r="R129" s="24"/>
      <c r="S129" s="24"/>
      <c r="T129" s="43"/>
      <c r="U129" s="25"/>
      <c r="V129" s="25"/>
      <c r="W129" s="25"/>
      <c r="X129" s="25" t="s">
        <v>51</v>
      </c>
      <c r="Y129" s="25"/>
      <c r="Z129" s="23"/>
      <c r="AA129" s="24"/>
      <c r="AB129" s="24"/>
      <c r="AC129" s="24"/>
      <c r="AD129" s="43"/>
    </row>
    <row r="130" ht="37.5" customHeight="1" spans="1:30">
      <c r="A130" s="20" t="s">
        <v>52</v>
      </c>
      <c r="B130" s="20"/>
      <c r="C130" s="20"/>
      <c r="D130" s="20"/>
      <c r="E130" s="20"/>
      <c r="F130" s="20"/>
      <c r="G130" s="20"/>
      <c r="H130" s="20"/>
      <c r="I130" s="20"/>
      <c r="J130" s="20"/>
      <c r="K130" s="20"/>
      <c r="L130" s="20"/>
      <c r="M130" s="20"/>
      <c r="N130" s="20"/>
      <c r="O130" s="20"/>
      <c r="P130" s="20"/>
      <c r="Q130" s="20"/>
      <c r="R130" s="20"/>
      <c r="S130" s="20"/>
      <c r="T130" s="20"/>
      <c r="U130" s="20" t="s">
        <v>53</v>
      </c>
      <c r="V130" s="20"/>
      <c r="W130" s="20"/>
      <c r="X130" s="20"/>
      <c r="Y130" s="20"/>
      <c r="Z130" s="20"/>
      <c r="AA130" s="20"/>
      <c r="AB130" s="20"/>
      <c r="AC130" s="20"/>
      <c r="AD130" s="20"/>
    </row>
    <row r="131" ht="36.75" customHeight="1" spans="1:30">
      <c r="A131" s="25" t="s">
        <v>54</v>
      </c>
      <c r="B131" s="20"/>
      <c r="C131" s="20"/>
      <c r="D131" s="20"/>
      <c r="E131" s="20"/>
      <c r="F131" s="20"/>
      <c r="G131" s="20"/>
      <c r="H131" s="20"/>
      <c r="I131" s="20"/>
      <c r="J131" s="20"/>
      <c r="K131" s="20"/>
      <c r="L131" s="20"/>
      <c r="M131" s="20"/>
      <c r="N131" s="20"/>
      <c r="O131" s="20"/>
      <c r="P131" s="20"/>
      <c r="Q131" s="20"/>
      <c r="R131" s="20"/>
      <c r="S131" s="20"/>
      <c r="T131" s="20"/>
      <c r="U131" s="20" t="s">
        <v>55</v>
      </c>
      <c r="V131" s="20"/>
      <c r="W131" s="20"/>
      <c r="X131" s="20"/>
      <c r="Y131" s="20"/>
      <c r="Z131" s="47"/>
      <c r="AA131" s="47"/>
      <c r="AB131" s="47"/>
      <c r="AC131" s="47"/>
      <c r="AD131" s="47"/>
    </row>
    <row r="132" ht="25.5" customHeight="1" spans="1:30">
      <c r="A132" s="20" t="s">
        <v>56</v>
      </c>
      <c r="B132" s="20"/>
      <c r="C132" s="20"/>
      <c r="D132" s="20"/>
      <c r="E132" s="20" t="s">
        <v>57</v>
      </c>
      <c r="F132" s="20"/>
      <c r="G132" s="20"/>
      <c r="H132" s="20"/>
      <c r="I132" s="20"/>
      <c r="J132" s="20"/>
      <c r="K132" s="20"/>
      <c r="L132" s="20"/>
      <c r="M132" s="20" t="s">
        <v>58</v>
      </c>
      <c r="N132" s="20"/>
      <c r="O132" s="20"/>
      <c r="P132" s="20"/>
      <c r="Q132" s="20"/>
      <c r="R132" s="20"/>
      <c r="S132" s="20"/>
      <c r="T132" s="20" t="s">
        <v>59</v>
      </c>
      <c r="U132" s="20"/>
      <c r="V132" s="20"/>
      <c r="W132" s="20" t="s">
        <v>60</v>
      </c>
      <c r="X132" s="20"/>
      <c r="Y132" s="20"/>
      <c r="Z132" s="20"/>
      <c r="AA132" s="20"/>
      <c r="AB132" s="20" t="s">
        <v>61</v>
      </c>
      <c r="AC132" s="20"/>
      <c r="AD132" s="20"/>
    </row>
    <row r="133" ht="48" customHeight="1" spans="1:30">
      <c r="A133" s="20"/>
      <c r="B133" s="20"/>
      <c r="C133" s="20"/>
      <c r="D133" s="20"/>
      <c r="E133" s="20"/>
      <c r="F133" s="20"/>
      <c r="G133" s="20"/>
      <c r="H133" s="20"/>
      <c r="I133" s="20"/>
      <c r="J133" s="20"/>
      <c r="K133" s="20"/>
      <c r="L133" s="20"/>
      <c r="M133" s="46"/>
      <c r="N133" s="46"/>
      <c r="O133" s="46"/>
      <c r="P133" s="157" t="s">
        <v>62</v>
      </c>
      <c r="Q133" s="46"/>
      <c r="R133" s="46"/>
      <c r="S133" s="46"/>
      <c r="T133" s="20"/>
      <c r="U133" s="20"/>
      <c r="V133" s="20"/>
      <c r="W133" s="20"/>
      <c r="X133" s="20"/>
      <c r="Y133" s="20"/>
      <c r="Z133" s="20"/>
      <c r="AA133" s="20"/>
      <c r="AB133" s="20"/>
      <c r="AC133" s="20"/>
      <c r="AD133" s="20"/>
    </row>
    <row r="134" ht="48" customHeight="1" spans="1:30">
      <c r="A134" s="20"/>
      <c r="B134" s="20"/>
      <c r="C134" s="20"/>
      <c r="D134" s="20"/>
      <c r="E134" s="20"/>
      <c r="F134" s="20"/>
      <c r="G134" s="20"/>
      <c r="H134" s="20"/>
      <c r="I134" s="20"/>
      <c r="J134" s="20"/>
      <c r="K134" s="20"/>
      <c r="L134" s="20"/>
      <c r="M134" s="46"/>
      <c r="N134" s="46"/>
      <c r="O134" s="46"/>
      <c r="P134" s="157" t="s">
        <v>62</v>
      </c>
      <c r="Q134" s="46"/>
      <c r="R134" s="46"/>
      <c r="S134" s="46"/>
      <c r="T134" s="20"/>
      <c r="U134" s="20"/>
      <c r="V134" s="20"/>
      <c r="W134" s="20"/>
      <c r="X134" s="20"/>
      <c r="Y134" s="20"/>
      <c r="Z134" s="20"/>
      <c r="AA134" s="20"/>
      <c r="AB134" s="20"/>
      <c r="AC134" s="20"/>
      <c r="AD134" s="20"/>
    </row>
    <row r="135" ht="48" customHeight="1" spans="1:30">
      <c r="A135" s="20"/>
      <c r="B135" s="20"/>
      <c r="C135" s="20"/>
      <c r="D135" s="20"/>
      <c r="E135" s="20"/>
      <c r="F135" s="20"/>
      <c r="G135" s="20"/>
      <c r="H135" s="20"/>
      <c r="I135" s="20"/>
      <c r="J135" s="20"/>
      <c r="K135" s="20"/>
      <c r="L135" s="20"/>
      <c r="M135" s="46"/>
      <c r="N135" s="46"/>
      <c r="O135" s="46"/>
      <c r="P135" s="157" t="s">
        <v>62</v>
      </c>
      <c r="Q135" s="46"/>
      <c r="R135" s="46"/>
      <c r="S135" s="46"/>
      <c r="T135" s="20"/>
      <c r="U135" s="20"/>
      <c r="V135" s="20"/>
      <c r="W135" s="20"/>
      <c r="X135" s="20"/>
      <c r="Y135" s="20"/>
      <c r="Z135" s="20"/>
      <c r="AA135" s="20"/>
      <c r="AB135" s="20"/>
      <c r="AC135" s="20"/>
      <c r="AD135" s="20"/>
    </row>
    <row r="136" ht="60.75" customHeight="1" spans="1:30">
      <c r="A136" s="20"/>
      <c r="B136" s="20"/>
      <c r="C136" s="20"/>
      <c r="D136" s="20"/>
      <c r="E136" s="20"/>
      <c r="F136" s="20"/>
      <c r="G136" s="20"/>
      <c r="H136" s="20"/>
      <c r="I136" s="20"/>
      <c r="J136" s="20"/>
      <c r="K136" s="20"/>
      <c r="L136" s="20"/>
      <c r="M136" s="46"/>
      <c r="N136" s="46"/>
      <c r="O136" s="46"/>
      <c r="P136" s="157" t="s">
        <v>62</v>
      </c>
      <c r="Q136" s="46"/>
      <c r="R136" s="46"/>
      <c r="S136" s="46"/>
      <c r="T136" s="20"/>
      <c r="U136" s="20"/>
      <c r="V136" s="20"/>
      <c r="W136" s="20"/>
      <c r="X136" s="20"/>
      <c r="Y136" s="20"/>
      <c r="Z136" s="20"/>
      <c r="AA136" s="20"/>
      <c r="AB136" s="20"/>
      <c r="AC136" s="20"/>
      <c r="AD136" s="20"/>
    </row>
    <row r="137" ht="35.25" customHeight="1" spans="1:30">
      <c r="A137" s="26" t="s">
        <v>63</v>
      </c>
      <c r="B137" s="27"/>
      <c r="C137" s="27"/>
      <c r="D137" s="28"/>
      <c r="E137" s="20" t="s">
        <v>64</v>
      </c>
      <c r="F137" s="20"/>
      <c r="G137" s="20"/>
      <c r="H137" s="20"/>
      <c r="I137" s="20"/>
      <c r="J137" s="20"/>
      <c r="K137" s="20"/>
      <c r="L137" s="20"/>
      <c r="M137" s="20"/>
      <c r="N137" s="25" t="s">
        <v>65</v>
      </c>
      <c r="O137" s="25"/>
      <c r="P137" s="25"/>
      <c r="Q137" s="25"/>
      <c r="R137" s="25"/>
      <c r="S137" s="25"/>
      <c r="T137" s="25"/>
      <c r="U137" s="20" t="s">
        <v>66</v>
      </c>
      <c r="V137" s="20"/>
      <c r="W137" s="20"/>
      <c r="X137" s="20" t="s">
        <v>67</v>
      </c>
      <c r="Y137" s="20"/>
      <c r="Z137" s="20"/>
      <c r="AA137" s="20"/>
      <c r="AB137" s="20"/>
      <c r="AC137" s="20"/>
      <c r="AD137" s="20"/>
    </row>
    <row r="138" ht="43.5" customHeight="1" spans="1:30">
      <c r="A138" s="29"/>
      <c r="B138" s="30"/>
      <c r="C138" s="30"/>
      <c r="D138" s="31"/>
      <c r="E138" s="20"/>
      <c r="F138" s="20"/>
      <c r="G138" s="20"/>
      <c r="H138" s="20"/>
      <c r="I138" s="20"/>
      <c r="J138" s="20"/>
      <c r="K138" s="20"/>
      <c r="L138" s="20"/>
      <c r="M138" s="20"/>
      <c r="N138" s="46"/>
      <c r="O138" s="46"/>
      <c r="P138" s="46"/>
      <c r="Q138" s="158" t="s">
        <v>62</v>
      </c>
      <c r="R138" s="46"/>
      <c r="S138" s="46"/>
      <c r="T138" s="46"/>
      <c r="U138" s="20"/>
      <c r="V138" s="20"/>
      <c r="W138" s="20"/>
      <c r="X138" s="20"/>
      <c r="Y138" s="20"/>
      <c r="Z138" s="20"/>
      <c r="AA138" s="20"/>
      <c r="AB138" s="20"/>
      <c r="AC138" s="20"/>
      <c r="AD138" s="20"/>
    </row>
    <row r="139" ht="43.5" customHeight="1" spans="1:30">
      <c r="A139" s="29"/>
      <c r="B139" s="30"/>
      <c r="C139" s="30"/>
      <c r="D139" s="31"/>
      <c r="E139" s="20"/>
      <c r="F139" s="20"/>
      <c r="G139" s="20"/>
      <c r="H139" s="20"/>
      <c r="I139" s="20"/>
      <c r="J139" s="20"/>
      <c r="K139" s="20"/>
      <c r="L139" s="20"/>
      <c r="M139" s="20"/>
      <c r="N139" s="46"/>
      <c r="O139" s="46"/>
      <c r="P139" s="46"/>
      <c r="Q139" s="158" t="s">
        <v>62</v>
      </c>
      <c r="R139" s="46"/>
      <c r="S139" s="46"/>
      <c r="T139" s="46"/>
      <c r="U139" s="20"/>
      <c r="V139" s="20"/>
      <c r="W139" s="20"/>
      <c r="X139" s="20"/>
      <c r="Y139" s="20"/>
      <c r="Z139" s="20"/>
      <c r="AA139" s="20"/>
      <c r="AB139" s="20"/>
      <c r="AC139" s="20"/>
      <c r="AD139" s="20"/>
    </row>
    <row r="140" ht="43.5" customHeight="1" spans="1:30">
      <c r="A140" s="29"/>
      <c r="B140" s="30"/>
      <c r="C140" s="30"/>
      <c r="D140" s="31"/>
      <c r="E140" s="20"/>
      <c r="F140" s="20"/>
      <c r="G140" s="20"/>
      <c r="H140" s="20"/>
      <c r="I140" s="20"/>
      <c r="J140" s="20"/>
      <c r="K140" s="20"/>
      <c r="L140" s="20"/>
      <c r="M140" s="20"/>
      <c r="N140" s="46"/>
      <c r="O140" s="46"/>
      <c r="P140" s="46"/>
      <c r="Q140" s="158" t="s">
        <v>62</v>
      </c>
      <c r="R140" s="46"/>
      <c r="S140" s="46"/>
      <c r="T140" s="46"/>
      <c r="U140" s="20"/>
      <c r="V140" s="20"/>
      <c r="W140" s="20"/>
      <c r="X140" s="20"/>
      <c r="Y140" s="20"/>
      <c r="Z140" s="20"/>
      <c r="AA140" s="20"/>
      <c r="AB140" s="20"/>
      <c r="AC140" s="20"/>
      <c r="AD140" s="20"/>
    </row>
    <row r="141" ht="43.5" customHeight="1" spans="1:30">
      <c r="A141" s="52"/>
      <c r="B141" s="53"/>
      <c r="C141" s="53"/>
      <c r="D141" s="54"/>
      <c r="E141" s="20"/>
      <c r="F141" s="20"/>
      <c r="G141" s="20"/>
      <c r="H141" s="20"/>
      <c r="I141" s="20"/>
      <c r="J141" s="20"/>
      <c r="K141" s="20"/>
      <c r="L141" s="20"/>
      <c r="M141" s="20"/>
      <c r="N141" s="46"/>
      <c r="O141" s="46"/>
      <c r="P141" s="46"/>
      <c r="Q141" s="158" t="s">
        <v>62</v>
      </c>
      <c r="R141" s="46"/>
      <c r="S141" s="46"/>
      <c r="T141" s="46"/>
      <c r="U141" s="20"/>
      <c r="V141" s="20"/>
      <c r="W141" s="20"/>
      <c r="X141" s="20"/>
      <c r="Y141" s="20"/>
      <c r="Z141" s="20"/>
      <c r="AA141" s="20"/>
      <c r="AB141" s="20"/>
      <c r="AC141" s="20"/>
      <c r="AD141" s="20"/>
    </row>
    <row r="142" ht="30" customHeight="1" spans="1:30">
      <c r="A142" s="30" t="s">
        <v>68</v>
      </c>
      <c r="B142" s="30"/>
      <c r="C142" s="30"/>
      <c r="D142" s="30"/>
      <c r="E142" s="30"/>
      <c r="F142" s="30"/>
      <c r="G142" s="30"/>
      <c r="H142" s="30"/>
      <c r="I142" s="30"/>
      <c r="J142" s="30"/>
      <c r="K142" s="30"/>
      <c r="L142" s="30"/>
      <c r="M142" s="30"/>
      <c r="N142" s="30"/>
      <c r="O142" s="30"/>
      <c r="P142" s="30"/>
      <c r="Q142" s="30"/>
      <c r="R142" s="30"/>
      <c r="S142" s="30"/>
      <c r="T142" s="30"/>
      <c r="U142" s="30"/>
      <c r="V142" s="30"/>
      <c r="W142" s="30"/>
      <c r="X142" s="30"/>
      <c r="Y142" s="30"/>
      <c r="Z142" s="30"/>
      <c r="AA142" s="30"/>
      <c r="AB142" s="30"/>
      <c r="AC142" s="30"/>
      <c r="AD142" s="30"/>
    </row>
    <row r="143" ht="29.25" customHeight="1" spans="1:30">
      <c r="A143" s="1"/>
      <c r="B143" s="125" t="s">
        <v>69</v>
      </c>
      <c r="C143" s="125"/>
      <c r="D143" s="125"/>
      <c r="E143" s="125"/>
      <c r="F143" s="125"/>
      <c r="G143" s="125"/>
      <c r="H143" s="125"/>
      <c r="I143" s="125"/>
      <c r="J143" s="125"/>
      <c r="K143" s="125"/>
      <c r="L143" s="125"/>
      <c r="M143" s="125"/>
      <c r="N143" s="125"/>
      <c r="O143" s="125"/>
      <c r="P143" s="125"/>
      <c r="Q143" s="125"/>
      <c r="R143" s="125"/>
      <c r="S143" s="125"/>
      <c r="T143" s="125"/>
      <c r="U143" s="125"/>
      <c r="V143" s="125"/>
      <c r="W143" s="125"/>
      <c r="X143" s="125"/>
      <c r="Y143" s="125"/>
      <c r="Z143" s="125"/>
      <c r="AA143" s="125"/>
      <c r="AB143" s="125"/>
      <c r="AC143" s="125"/>
      <c r="AD143" s="125"/>
    </row>
    <row r="144" ht="181.5" customHeight="1" spans="1:30">
      <c r="A144" s="1"/>
      <c r="B144" s="126"/>
      <c r="C144" s="126"/>
      <c r="D144" s="126"/>
      <c r="E144" s="126"/>
      <c r="F144" s="126"/>
      <c r="G144" s="126"/>
      <c r="H144" s="126"/>
      <c r="I144" s="126"/>
      <c r="J144" s="126"/>
      <c r="K144" s="126"/>
      <c r="L144" s="126"/>
      <c r="M144" s="126"/>
      <c r="N144" s="126"/>
      <c r="O144" s="126"/>
      <c r="P144" s="126"/>
      <c r="Q144" s="126"/>
      <c r="R144" s="126"/>
      <c r="S144" s="126"/>
      <c r="T144" s="126"/>
      <c r="U144" s="126"/>
      <c r="V144" s="126"/>
      <c r="W144" s="126"/>
      <c r="X144" s="126"/>
      <c r="Y144" s="126"/>
      <c r="Z144" s="126"/>
      <c r="AA144" s="126"/>
      <c r="AB144" s="126"/>
      <c r="AC144" s="126"/>
      <c r="AD144" s="126"/>
    </row>
    <row r="145" ht="31.5" customHeight="1" spans="1:30">
      <c r="A145" s="59"/>
      <c r="B145" s="60" t="s">
        <v>70</v>
      </c>
      <c r="C145" s="60"/>
      <c r="D145" s="60"/>
      <c r="E145" s="60"/>
      <c r="F145" s="60"/>
      <c r="G145" s="60"/>
      <c r="H145" s="60"/>
      <c r="I145" s="60"/>
      <c r="J145" s="60"/>
      <c r="K145" s="60"/>
      <c r="L145" s="60"/>
      <c r="M145" s="60"/>
      <c r="N145" s="60"/>
      <c r="O145" s="60"/>
      <c r="P145" s="60"/>
      <c r="Q145" s="60"/>
      <c r="R145" s="60"/>
      <c r="S145" s="60"/>
      <c r="T145" s="60"/>
      <c r="U145" s="60"/>
      <c r="V145" s="60"/>
      <c r="W145" s="60"/>
      <c r="X145" s="60"/>
      <c r="Y145" s="60"/>
      <c r="Z145" s="60"/>
      <c r="AA145" s="60"/>
      <c r="AB145" s="60"/>
      <c r="AC145" s="60"/>
      <c r="AD145" s="60"/>
    </row>
    <row r="146" ht="58.5" customHeight="1" spans="2:30">
      <c r="B146" s="25" t="s">
        <v>71</v>
      </c>
      <c r="C146" s="25"/>
      <c r="D146" s="25"/>
      <c r="E146" s="25"/>
      <c r="F146" s="25"/>
      <c r="G146" s="25"/>
      <c r="H146" s="25"/>
      <c r="I146" s="25" t="s">
        <v>72</v>
      </c>
      <c r="J146" s="25"/>
      <c r="K146" s="25"/>
      <c r="L146" s="25"/>
      <c r="M146" s="25"/>
      <c r="N146" s="25"/>
      <c r="O146" s="25"/>
      <c r="P146" s="25" t="s">
        <v>73</v>
      </c>
      <c r="Q146" s="25"/>
      <c r="R146" s="25"/>
      <c r="S146" s="25" t="s">
        <v>74</v>
      </c>
      <c r="T146" s="25"/>
      <c r="U146" s="25"/>
      <c r="V146" s="60" t="s">
        <v>75</v>
      </c>
      <c r="W146" s="60"/>
      <c r="X146" s="60"/>
      <c r="Y146" s="60"/>
      <c r="Z146" s="60"/>
      <c r="AA146" s="60"/>
      <c r="AB146" s="60"/>
      <c r="AC146" s="60"/>
      <c r="AD146" s="60"/>
    </row>
    <row r="147" ht="45" customHeight="1" spans="2:30">
      <c r="B147" s="61"/>
      <c r="C147" s="61"/>
      <c r="D147" s="61"/>
      <c r="E147" s="159" t="s">
        <v>62</v>
      </c>
      <c r="F147" s="62"/>
      <c r="G147" s="62"/>
      <c r="H147" s="62"/>
      <c r="I147" s="22"/>
      <c r="J147" s="22"/>
      <c r="K147" s="22"/>
      <c r="L147" s="22"/>
      <c r="M147" s="22"/>
      <c r="N147" s="22"/>
      <c r="O147" s="22"/>
      <c r="P147" s="22"/>
      <c r="Q147" s="22"/>
      <c r="R147" s="22"/>
      <c r="S147" s="22"/>
      <c r="T147" s="22"/>
      <c r="U147" s="22"/>
      <c r="V147" s="22"/>
      <c r="W147" s="22"/>
      <c r="X147" s="22"/>
      <c r="Y147" s="22"/>
      <c r="Z147" s="22"/>
      <c r="AA147" s="22"/>
      <c r="AB147" s="22"/>
      <c r="AC147" s="22"/>
      <c r="AD147" s="22"/>
    </row>
    <row r="148" ht="45" customHeight="1" spans="2:30">
      <c r="B148" s="61"/>
      <c r="C148" s="61"/>
      <c r="D148" s="61"/>
      <c r="E148" s="159" t="s">
        <v>62</v>
      </c>
      <c r="F148" s="62"/>
      <c r="G148" s="62"/>
      <c r="H148" s="62"/>
      <c r="I148" s="22"/>
      <c r="J148" s="22"/>
      <c r="K148" s="22"/>
      <c r="L148" s="22"/>
      <c r="M148" s="22"/>
      <c r="N148" s="22"/>
      <c r="O148" s="22"/>
      <c r="P148" s="22"/>
      <c r="Q148" s="22"/>
      <c r="R148" s="22"/>
      <c r="S148" s="22"/>
      <c r="T148" s="22"/>
      <c r="U148" s="22"/>
      <c r="V148" s="22"/>
      <c r="W148" s="22"/>
      <c r="X148" s="22"/>
      <c r="Y148" s="22"/>
      <c r="Z148" s="22"/>
      <c r="AA148" s="22"/>
      <c r="AB148" s="22"/>
      <c r="AC148" s="22"/>
      <c r="AD148" s="22"/>
    </row>
    <row r="149" ht="45" customHeight="1" spans="2:30">
      <c r="B149" s="61"/>
      <c r="C149" s="61"/>
      <c r="D149" s="61"/>
      <c r="E149" s="159" t="s">
        <v>62</v>
      </c>
      <c r="F149" s="62"/>
      <c r="G149" s="62"/>
      <c r="H149" s="62"/>
      <c r="I149" s="22"/>
      <c r="J149" s="22"/>
      <c r="K149" s="22"/>
      <c r="L149" s="22"/>
      <c r="M149" s="22"/>
      <c r="N149" s="22"/>
      <c r="O149" s="22"/>
      <c r="P149" s="22"/>
      <c r="Q149" s="22"/>
      <c r="R149" s="22"/>
      <c r="S149" s="22"/>
      <c r="T149" s="22"/>
      <c r="U149" s="22"/>
      <c r="V149" s="22"/>
      <c r="W149" s="22"/>
      <c r="X149" s="22"/>
      <c r="Y149" s="22"/>
      <c r="Z149" s="22"/>
      <c r="AA149" s="22"/>
      <c r="AB149" s="22"/>
      <c r="AC149" s="22"/>
      <c r="AD149" s="22"/>
    </row>
    <row r="150" ht="45" customHeight="1" spans="2:30">
      <c r="B150" s="61"/>
      <c r="C150" s="61"/>
      <c r="D150" s="61"/>
      <c r="E150" s="159" t="s">
        <v>62</v>
      </c>
      <c r="F150" s="62"/>
      <c r="G150" s="62"/>
      <c r="H150" s="62"/>
      <c r="I150" s="22"/>
      <c r="J150" s="22"/>
      <c r="K150" s="22"/>
      <c r="L150" s="22"/>
      <c r="M150" s="22"/>
      <c r="N150" s="22"/>
      <c r="O150" s="22"/>
      <c r="P150" s="22"/>
      <c r="Q150" s="22"/>
      <c r="R150" s="22"/>
      <c r="S150" s="22"/>
      <c r="T150" s="22"/>
      <c r="U150" s="22"/>
      <c r="V150" s="22"/>
      <c r="W150" s="22"/>
      <c r="X150" s="22"/>
      <c r="Y150" s="22"/>
      <c r="Z150" s="22"/>
      <c r="AA150" s="22"/>
      <c r="AB150" s="22"/>
      <c r="AC150" s="22"/>
      <c r="AD150" s="22"/>
    </row>
    <row r="151" ht="34.5" customHeight="1" spans="1:29">
      <c r="A151" s="59"/>
      <c r="B151" s="60" t="s">
        <v>76</v>
      </c>
      <c r="C151" s="60"/>
      <c r="D151" s="60"/>
      <c r="E151" s="60"/>
      <c r="F151" s="60"/>
      <c r="G151" s="60"/>
      <c r="H151" s="60"/>
      <c r="I151" s="60"/>
      <c r="J151" s="60"/>
      <c r="K151" s="60"/>
      <c r="L151" s="60"/>
      <c r="M151" s="60"/>
      <c r="N151" s="60"/>
      <c r="O151" s="60"/>
      <c r="P151" s="60"/>
      <c r="Q151" s="60"/>
      <c r="R151" s="60"/>
      <c r="S151" s="60"/>
      <c r="T151" s="60"/>
      <c r="U151" s="60"/>
      <c r="V151" s="60"/>
      <c r="W151" s="60"/>
      <c r="X151" s="60"/>
      <c r="Y151" s="60"/>
      <c r="Z151" s="60"/>
      <c r="AA151" s="60"/>
      <c r="AB151" s="60"/>
      <c r="AC151" s="60"/>
    </row>
    <row r="152" ht="38.25" customHeight="1" spans="1:30">
      <c r="A152" s="69"/>
      <c r="B152" s="127" t="s">
        <v>77</v>
      </c>
      <c r="C152" s="127"/>
      <c r="D152" s="127"/>
      <c r="E152" s="127"/>
      <c r="F152" s="127"/>
      <c r="G152" s="127"/>
      <c r="H152" s="127"/>
      <c r="I152" s="127"/>
      <c r="J152" s="127"/>
      <c r="K152" s="127"/>
      <c r="L152" s="127"/>
      <c r="M152" s="127"/>
      <c r="N152" s="127"/>
      <c r="O152" s="127"/>
      <c r="P152" s="127"/>
      <c r="Q152" s="127"/>
      <c r="R152" s="127"/>
      <c r="S152" s="127"/>
      <c r="T152" s="127"/>
      <c r="U152" s="127"/>
      <c r="V152" s="127"/>
      <c r="W152" s="127"/>
      <c r="X152" s="127"/>
      <c r="Y152" s="127"/>
      <c r="Z152" s="127"/>
      <c r="AA152" s="127"/>
      <c r="AB152" s="127"/>
      <c r="AC152" s="127"/>
      <c r="AD152" s="69"/>
    </row>
    <row r="153" ht="36" customHeight="1" spans="1:30">
      <c r="A153" s="69"/>
      <c r="B153" s="25" t="s">
        <v>78</v>
      </c>
      <c r="C153" s="25"/>
      <c r="D153" s="25"/>
      <c r="E153" s="25"/>
      <c r="F153" s="25" t="s">
        <v>79</v>
      </c>
      <c r="G153" s="25"/>
      <c r="H153" s="25"/>
      <c r="I153" s="25"/>
      <c r="J153" s="25"/>
      <c r="K153" s="25"/>
      <c r="L153" s="25"/>
      <c r="M153" s="25"/>
      <c r="N153" s="25"/>
      <c r="O153" s="25"/>
      <c r="P153" s="25"/>
      <c r="Q153" s="25"/>
      <c r="R153" s="25" t="s">
        <v>80</v>
      </c>
      <c r="S153" s="25"/>
      <c r="T153" s="25"/>
      <c r="U153" s="25"/>
      <c r="V153" s="25"/>
      <c r="W153" s="25" t="s">
        <v>81</v>
      </c>
      <c r="X153" s="25"/>
      <c r="Y153" s="25"/>
      <c r="Z153" s="25"/>
      <c r="AA153" s="25"/>
      <c r="AB153" s="25"/>
      <c r="AC153" s="25"/>
      <c r="AD153" s="69"/>
    </row>
    <row r="154" ht="36" customHeight="1" spans="1:30">
      <c r="A154" s="69"/>
      <c r="B154" s="70"/>
      <c r="C154" s="70"/>
      <c r="D154" s="70"/>
      <c r="E154" s="70"/>
      <c r="F154" s="71"/>
      <c r="G154" s="71"/>
      <c r="H154" s="71"/>
      <c r="I154" s="71"/>
      <c r="J154" s="71"/>
      <c r="K154" s="71"/>
      <c r="L154" s="71"/>
      <c r="M154" s="71"/>
      <c r="N154" s="71"/>
      <c r="O154" s="71"/>
      <c r="P154" s="71"/>
      <c r="Q154" s="71"/>
      <c r="R154" s="71"/>
      <c r="S154" s="71"/>
      <c r="T154" s="71"/>
      <c r="U154" s="71"/>
      <c r="V154" s="71"/>
      <c r="W154" s="71"/>
      <c r="X154" s="71"/>
      <c r="Y154" s="71"/>
      <c r="Z154" s="71"/>
      <c r="AA154" s="71"/>
      <c r="AB154" s="71"/>
      <c r="AC154" s="71"/>
      <c r="AD154" s="69"/>
    </row>
    <row r="155" ht="36" customHeight="1" spans="1:30">
      <c r="A155" s="69"/>
      <c r="B155" s="70"/>
      <c r="C155" s="70"/>
      <c r="D155" s="70"/>
      <c r="E155" s="70"/>
      <c r="F155" s="71"/>
      <c r="G155" s="71"/>
      <c r="H155" s="71"/>
      <c r="I155" s="71"/>
      <c r="J155" s="71"/>
      <c r="K155" s="71"/>
      <c r="L155" s="71"/>
      <c r="M155" s="71"/>
      <c r="N155" s="71"/>
      <c r="O155" s="71"/>
      <c r="P155" s="71"/>
      <c r="Q155" s="71"/>
      <c r="R155" s="71"/>
      <c r="S155" s="71"/>
      <c r="T155" s="71"/>
      <c r="U155" s="71"/>
      <c r="V155" s="71"/>
      <c r="W155" s="71"/>
      <c r="X155" s="71"/>
      <c r="Y155" s="71"/>
      <c r="Z155" s="71"/>
      <c r="AA155" s="71"/>
      <c r="AB155" s="71"/>
      <c r="AC155" s="71"/>
      <c r="AD155" s="69"/>
    </row>
    <row r="156" ht="36" customHeight="1" spans="1:30">
      <c r="A156" s="69"/>
      <c r="B156" s="70"/>
      <c r="C156" s="70"/>
      <c r="D156" s="70"/>
      <c r="E156" s="70"/>
      <c r="F156" s="71"/>
      <c r="G156" s="71"/>
      <c r="H156" s="71"/>
      <c r="I156" s="71"/>
      <c r="J156" s="71"/>
      <c r="K156" s="71"/>
      <c r="L156" s="71"/>
      <c r="M156" s="71"/>
      <c r="N156" s="71"/>
      <c r="O156" s="71"/>
      <c r="P156" s="71"/>
      <c r="Q156" s="71"/>
      <c r="R156" s="71"/>
      <c r="S156" s="71"/>
      <c r="T156" s="71"/>
      <c r="U156" s="71"/>
      <c r="V156" s="71"/>
      <c r="W156" s="71"/>
      <c r="X156" s="71"/>
      <c r="Y156" s="71"/>
      <c r="Z156" s="71"/>
      <c r="AA156" s="71"/>
      <c r="AB156" s="71"/>
      <c r="AC156" s="71"/>
      <c r="AD156" s="69"/>
    </row>
    <row r="157" ht="36" customHeight="1" spans="1:30">
      <c r="A157" s="69"/>
      <c r="B157" s="70"/>
      <c r="C157" s="70"/>
      <c r="D157" s="70"/>
      <c r="E157" s="70"/>
      <c r="F157" s="71"/>
      <c r="G157" s="71"/>
      <c r="H157" s="71"/>
      <c r="I157" s="71"/>
      <c r="J157" s="71"/>
      <c r="K157" s="71"/>
      <c r="L157" s="71"/>
      <c r="M157" s="71"/>
      <c r="N157" s="71"/>
      <c r="O157" s="71"/>
      <c r="P157" s="71"/>
      <c r="Q157" s="71"/>
      <c r="R157" s="71"/>
      <c r="S157" s="71"/>
      <c r="T157" s="71"/>
      <c r="U157" s="71"/>
      <c r="V157" s="71"/>
      <c r="W157" s="71"/>
      <c r="X157" s="71"/>
      <c r="Y157" s="71"/>
      <c r="Z157" s="71"/>
      <c r="AA157" s="71"/>
      <c r="AB157" s="71"/>
      <c r="AC157" s="71"/>
      <c r="AD157" s="69"/>
    </row>
    <row r="158" ht="36" customHeight="1" spans="1:30">
      <c r="A158" s="69"/>
      <c r="B158" s="70"/>
      <c r="C158" s="70"/>
      <c r="D158" s="70"/>
      <c r="E158" s="70"/>
      <c r="F158" s="71"/>
      <c r="G158" s="71"/>
      <c r="H158" s="71"/>
      <c r="I158" s="71"/>
      <c r="J158" s="71"/>
      <c r="K158" s="71"/>
      <c r="L158" s="71"/>
      <c r="M158" s="71"/>
      <c r="N158" s="71"/>
      <c r="O158" s="71"/>
      <c r="P158" s="71"/>
      <c r="Q158" s="71"/>
      <c r="R158" s="71"/>
      <c r="S158" s="71"/>
      <c r="T158" s="71"/>
      <c r="U158" s="71"/>
      <c r="V158" s="71"/>
      <c r="W158" s="71"/>
      <c r="X158" s="71"/>
      <c r="Y158" s="71"/>
      <c r="Z158" s="71"/>
      <c r="AA158" s="71"/>
      <c r="AB158" s="71"/>
      <c r="AC158" s="71"/>
      <c r="AD158" s="69"/>
    </row>
    <row r="159" s="2" customFormat="1" ht="24.75" customHeight="1" spans="1:30">
      <c r="A159" s="72"/>
      <c r="B159" s="73" t="s">
        <v>82</v>
      </c>
      <c r="C159" s="74"/>
      <c r="D159" s="74"/>
      <c r="E159" s="74"/>
      <c r="F159" s="74"/>
      <c r="G159" s="74"/>
      <c r="H159" s="74"/>
      <c r="I159" s="74"/>
      <c r="J159" s="74"/>
      <c r="K159" s="74"/>
      <c r="L159" s="74"/>
      <c r="M159" s="74"/>
      <c r="N159" s="74"/>
      <c r="O159" s="74"/>
      <c r="P159" s="74"/>
      <c r="Q159" s="74"/>
      <c r="R159" s="74"/>
      <c r="S159" s="74"/>
      <c r="T159" s="74"/>
      <c r="U159" s="74"/>
      <c r="V159" s="74"/>
      <c r="W159" s="74"/>
      <c r="X159" s="74"/>
      <c r="Y159" s="74"/>
      <c r="Z159" s="74"/>
      <c r="AA159" s="74"/>
      <c r="AB159" s="74"/>
      <c r="AC159" s="74"/>
      <c r="AD159" s="72"/>
    </row>
    <row r="160" s="2" customFormat="1" ht="36.75" customHeight="1" spans="1:30">
      <c r="A160" s="72"/>
      <c r="B160" s="25" t="s">
        <v>83</v>
      </c>
      <c r="C160" s="25"/>
      <c r="D160" s="25"/>
      <c r="E160" s="25"/>
      <c r="F160" s="25" t="s">
        <v>84</v>
      </c>
      <c r="G160" s="25"/>
      <c r="H160" s="25"/>
      <c r="I160" s="25"/>
      <c r="J160" s="25"/>
      <c r="K160" s="25"/>
      <c r="L160" s="25"/>
      <c r="M160" s="25"/>
      <c r="N160" s="25"/>
      <c r="O160" s="25"/>
      <c r="P160" s="25"/>
      <c r="Q160" s="25"/>
      <c r="R160" s="25"/>
      <c r="S160" s="25" t="s">
        <v>85</v>
      </c>
      <c r="T160" s="25"/>
      <c r="U160" s="25"/>
      <c r="V160" s="25"/>
      <c r="W160" s="25"/>
      <c r="X160" s="25" t="s">
        <v>86</v>
      </c>
      <c r="Y160" s="25"/>
      <c r="Z160" s="25"/>
      <c r="AA160" s="25"/>
      <c r="AB160" s="25"/>
      <c r="AC160" s="25"/>
      <c r="AD160" s="72"/>
    </row>
    <row r="161" s="3" customFormat="1" ht="36.75" customHeight="1" spans="1:30">
      <c r="A161" s="72"/>
      <c r="B161" s="25"/>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c r="AA161" s="25"/>
      <c r="AB161" s="25"/>
      <c r="AC161" s="25"/>
      <c r="AD161" s="76"/>
    </row>
    <row r="162" s="3" customFormat="1" ht="36.75" customHeight="1" spans="1:30">
      <c r="A162" s="72"/>
      <c r="B162" s="75"/>
      <c r="C162" s="75"/>
      <c r="D162" s="75"/>
      <c r="E162" s="75"/>
      <c r="F162" s="75"/>
      <c r="G162" s="75"/>
      <c r="H162" s="75"/>
      <c r="I162" s="75"/>
      <c r="J162" s="75"/>
      <c r="K162" s="75"/>
      <c r="L162" s="75"/>
      <c r="M162" s="75"/>
      <c r="N162" s="75"/>
      <c r="O162" s="75"/>
      <c r="P162" s="75"/>
      <c r="Q162" s="75"/>
      <c r="R162" s="75"/>
      <c r="S162" s="75"/>
      <c r="T162" s="75"/>
      <c r="U162" s="75"/>
      <c r="V162" s="75"/>
      <c r="W162" s="75"/>
      <c r="X162" s="75"/>
      <c r="Y162" s="75"/>
      <c r="Z162" s="75"/>
      <c r="AA162" s="75"/>
      <c r="AB162" s="75"/>
      <c r="AC162" s="75"/>
      <c r="AD162" s="76"/>
    </row>
    <row r="163" s="3" customFormat="1" ht="36.75" customHeight="1" spans="1:30">
      <c r="A163" s="76"/>
      <c r="B163" s="70"/>
      <c r="C163" s="70"/>
      <c r="D163" s="70"/>
      <c r="E163" s="70"/>
      <c r="F163" s="71"/>
      <c r="G163" s="71"/>
      <c r="H163" s="71"/>
      <c r="I163" s="71"/>
      <c r="J163" s="71"/>
      <c r="K163" s="71"/>
      <c r="L163" s="71"/>
      <c r="M163" s="71"/>
      <c r="N163" s="71"/>
      <c r="O163" s="71"/>
      <c r="P163" s="71"/>
      <c r="Q163" s="71"/>
      <c r="R163" s="71"/>
      <c r="S163" s="71"/>
      <c r="T163" s="71"/>
      <c r="U163" s="71"/>
      <c r="V163" s="71"/>
      <c r="W163" s="71"/>
      <c r="X163" s="71"/>
      <c r="Y163" s="71"/>
      <c r="Z163" s="71"/>
      <c r="AA163" s="71"/>
      <c r="AB163" s="71"/>
      <c r="AC163" s="71"/>
      <c r="AD163" s="76"/>
    </row>
    <row r="164" s="3" customFormat="1" ht="36.75" customHeight="1" spans="1:30">
      <c r="A164" s="76"/>
      <c r="B164" s="70"/>
      <c r="C164" s="70"/>
      <c r="D164" s="70"/>
      <c r="E164" s="70"/>
      <c r="F164" s="71"/>
      <c r="G164" s="71"/>
      <c r="H164" s="71"/>
      <c r="I164" s="71"/>
      <c r="J164" s="71"/>
      <c r="K164" s="71"/>
      <c r="L164" s="71"/>
      <c r="M164" s="71"/>
      <c r="N164" s="71"/>
      <c r="O164" s="71"/>
      <c r="P164" s="71"/>
      <c r="Q164" s="71"/>
      <c r="R164" s="71"/>
      <c r="S164" s="71"/>
      <c r="T164" s="71"/>
      <c r="U164" s="71"/>
      <c r="V164" s="71"/>
      <c r="W164" s="71"/>
      <c r="X164" s="71"/>
      <c r="Y164" s="71"/>
      <c r="Z164" s="71"/>
      <c r="AA164" s="71"/>
      <c r="AB164" s="71"/>
      <c r="AC164" s="71"/>
      <c r="AD164" s="76"/>
    </row>
    <row r="165" ht="32.25" customHeight="1" spans="1:30">
      <c r="A165" s="72"/>
      <c r="B165" s="73" t="s">
        <v>87</v>
      </c>
      <c r="C165" s="73"/>
      <c r="D165" s="73"/>
      <c r="E165" s="73"/>
      <c r="F165" s="73"/>
      <c r="G165" s="73"/>
      <c r="H165" s="73"/>
      <c r="I165" s="73"/>
      <c r="J165" s="73"/>
      <c r="K165" s="73"/>
      <c r="L165" s="73"/>
      <c r="M165" s="73"/>
      <c r="N165" s="73"/>
      <c r="O165" s="73"/>
      <c r="P165" s="73"/>
      <c r="Q165" s="73"/>
      <c r="R165" s="73"/>
      <c r="S165" s="73"/>
      <c r="T165" s="73"/>
      <c r="U165" s="73"/>
      <c r="V165" s="73"/>
      <c r="W165" s="73"/>
      <c r="X165" s="73"/>
      <c r="Y165" s="73"/>
      <c r="Z165" s="73"/>
      <c r="AA165" s="73"/>
      <c r="AB165" s="73"/>
      <c r="AC165" s="73"/>
      <c r="AD165" s="59"/>
    </row>
    <row r="166" ht="155.25" customHeight="1" spans="1:30">
      <c r="A166" s="72"/>
      <c r="B166" s="82"/>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110"/>
      <c r="AD166" s="59"/>
    </row>
    <row r="167" ht="48.75" customHeight="1" spans="1:30">
      <c r="A167" s="59" t="s">
        <v>88</v>
      </c>
      <c r="B167" s="60" t="s">
        <v>89</v>
      </c>
      <c r="C167" s="60"/>
      <c r="D167" s="60"/>
      <c r="E167" s="60"/>
      <c r="F167" s="60"/>
      <c r="G167" s="60"/>
      <c r="H167" s="60"/>
      <c r="I167" s="60"/>
      <c r="J167" s="60"/>
      <c r="K167" s="60"/>
      <c r="L167" s="60"/>
      <c r="M167" s="60"/>
      <c r="N167" s="60"/>
      <c r="O167" s="60"/>
      <c r="P167" s="60"/>
      <c r="Q167" s="60"/>
      <c r="R167" s="60"/>
      <c r="S167" s="60"/>
      <c r="T167" s="60"/>
      <c r="U167" s="60"/>
      <c r="V167" s="60"/>
      <c r="W167" s="60"/>
      <c r="X167" s="60"/>
      <c r="Y167" s="60"/>
      <c r="Z167" s="60"/>
      <c r="AA167" s="60"/>
      <c r="AB167" s="60"/>
      <c r="AC167" s="60"/>
      <c r="AD167" s="69"/>
    </row>
    <row r="168" ht="33" hidden="1" customHeight="1" spans="1:30">
      <c r="A168" s="59"/>
      <c r="B168" s="60"/>
      <c r="C168" s="60"/>
      <c r="D168" s="60"/>
      <c r="E168" s="60"/>
      <c r="F168" s="60"/>
      <c r="G168" s="60"/>
      <c r="H168" s="60"/>
      <c r="I168" s="60"/>
      <c r="J168" s="60"/>
      <c r="K168" s="60"/>
      <c r="L168" s="60"/>
      <c r="M168" s="60"/>
      <c r="N168" s="60"/>
      <c r="O168" s="60"/>
      <c r="P168" s="60"/>
      <c r="Q168" s="60"/>
      <c r="R168" s="60"/>
      <c r="S168" s="60"/>
      <c r="T168" s="60"/>
      <c r="U168" s="60"/>
      <c r="V168" s="60"/>
      <c r="W168" s="60"/>
      <c r="X168" s="60"/>
      <c r="Y168" s="60"/>
      <c r="Z168" s="60"/>
      <c r="AA168" s="60"/>
      <c r="AB168" s="60"/>
      <c r="AC168" s="60"/>
      <c r="AD168" s="97"/>
    </row>
    <row r="169" ht="181.5" customHeight="1" spans="1:30">
      <c r="A169" s="59"/>
      <c r="B169" s="82"/>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110"/>
      <c r="AD169" s="97"/>
    </row>
    <row r="170" ht="49.5" customHeight="1" spans="1:30">
      <c r="A170" s="9"/>
      <c r="B170" s="60" t="s">
        <v>90</v>
      </c>
      <c r="C170" s="60"/>
      <c r="D170" s="60"/>
      <c r="E170" s="60"/>
      <c r="F170" s="60"/>
      <c r="G170" s="60"/>
      <c r="H170" s="60"/>
      <c r="I170" s="60"/>
      <c r="J170" s="60"/>
      <c r="K170" s="60"/>
      <c r="L170" s="60"/>
      <c r="M170" s="60"/>
      <c r="N170" s="60"/>
      <c r="O170" s="60"/>
      <c r="P170" s="60"/>
      <c r="Q170" s="60"/>
      <c r="R170" s="60"/>
      <c r="S170" s="60"/>
      <c r="T170" s="60"/>
      <c r="U170" s="60"/>
      <c r="V170" s="60"/>
      <c r="W170" s="60"/>
      <c r="X170" s="60"/>
      <c r="Y170" s="60"/>
      <c r="Z170" s="60"/>
      <c r="AA170" s="60"/>
      <c r="AB170" s="60"/>
      <c r="AC170" s="60"/>
      <c r="AD170" s="59"/>
    </row>
    <row r="171" ht="97.5" customHeight="1" spans="1:30">
      <c r="A171" s="69"/>
      <c r="B171" s="84"/>
      <c r="C171" s="85"/>
      <c r="D171" s="85"/>
      <c r="E171" s="85"/>
      <c r="F171" s="85"/>
      <c r="G171" s="85"/>
      <c r="H171" s="85"/>
      <c r="I171" s="85"/>
      <c r="J171" s="85"/>
      <c r="K171" s="85"/>
      <c r="L171" s="85"/>
      <c r="M171" s="85"/>
      <c r="N171" s="85"/>
      <c r="O171" s="85"/>
      <c r="P171" s="85"/>
      <c r="Q171" s="85"/>
      <c r="R171" s="85"/>
      <c r="S171" s="85"/>
      <c r="T171" s="85"/>
      <c r="U171" s="85"/>
      <c r="V171" s="85"/>
      <c r="W171" s="85"/>
      <c r="X171" s="85"/>
      <c r="Y171" s="85"/>
      <c r="Z171" s="85"/>
      <c r="AA171" s="85"/>
      <c r="AB171" s="85"/>
      <c r="AC171" s="111"/>
      <c r="AD171" s="59"/>
    </row>
    <row r="172" ht="50.1" customHeight="1" spans="1:30">
      <c r="A172" s="59"/>
      <c r="B172" s="86" t="s">
        <v>91</v>
      </c>
      <c r="C172" s="86"/>
      <c r="D172" s="86"/>
      <c r="E172" s="86"/>
      <c r="F172" s="86"/>
      <c r="G172" s="86"/>
      <c r="H172" s="86"/>
      <c r="I172" s="86"/>
      <c r="J172" s="86"/>
      <c r="K172" s="86"/>
      <c r="L172" s="86"/>
      <c r="M172" s="86"/>
      <c r="N172" s="86"/>
      <c r="O172" s="86"/>
      <c r="P172" s="86"/>
      <c r="Q172" s="86"/>
      <c r="R172" s="86"/>
      <c r="S172" s="86"/>
      <c r="T172" s="86"/>
      <c r="U172" s="86"/>
      <c r="V172" s="86"/>
      <c r="W172" s="86"/>
      <c r="X172" s="86"/>
      <c r="Y172" s="86"/>
      <c r="Z172" s="86"/>
      <c r="AA172" s="86"/>
      <c r="AB172" s="86"/>
      <c r="AC172" s="86"/>
      <c r="AD172" s="112"/>
    </row>
    <row r="173" ht="65.25" customHeight="1" spans="2:30">
      <c r="B173" s="87"/>
      <c r="C173" s="88"/>
      <c r="D173" s="88"/>
      <c r="E173" s="88"/>
      <c r="F173" s="88"/>
      <c r="G173" s="88"/>
      <c r="H173" s="88"/>
      <c r="I173" s="88"/>
      <c r="J173" s="88"/>
      <c r="K173" s="88"/>
      <c r="L173" s="88"/>
      <c r="M173" s="88"/>
      <c r="N173" s="88"/>
      <c r="O173" s="88"/>
      <c r="P173" s="88"/>
      <c r="Q173" s="88"/>
      <c r="R173" s="88"/>
      <c r="S173" s="88"/>
      <c r="T173" s="88"/>
      <c r="U173" s="88"/>
      <c r="V173" s="88"/>
      <c r="W173" s="88"/>
      <c r="X173" s="88"/>
      <c r="Y173" s="88"/>
      <c r="Z173" s="88"/>
      <c r="AA173" s="88"/>
      <c r="AB173" s="88"/>
      <c r="AC173" s="113"/>
      <c r="AD173" s="114"/>
    </row>
    <row r="174" ht="45" customHeight="1" spans="1:30">
      <c r="A174" s="89" t="s">
        <v>92</v>
      </c>
      <c r="B174" s="90" t="s">
        <v>93</v>
      </c>
      <c r="C174" s="91"/>
      <c r="D174" s="91"/>
      <c r="E174" s="91"/>
      <c r="F174" s="91"/>
      <c r="G174" s="91"/>
      <c r="H174" s="91"/>
      <c r="I174" s="91"/>
      <c r="J174" s="91"/>
      <c r="K174" s="91"/>
      <c r="L174" s="91"/>
      <c r="M174" s="91"/>
      <c r="N174" s="91"/>
      <c r="O174" s="91"/>
      <c r="P174" s="91"/>
      <c r="Q174" s="91"/>
      <c r="R174" s="91"/>
      <c r="S174" s="91"/>
      <c r="T174" s="91"/>
      <c r="U174" s="91"/>
      <c r="V174" s="91"/>
      <c r="W174" s="91"/>
      <c r="X174" s="91"/>
      <c r="Y174" s="91"/>
      <c r="Z174" s="91"/>
      <c r="AA174" s="91"/>
      <c r="AB174" s="91"/>
      <c r="AC174" s="115"/>
      <c r="AD174" s="116"/>
    </row>
    <row r="175" ht="49.5" customHeight="1" spans="2:30">
      <c r="B175" s="92" t="s">
        <v>101</v>
      </c>
      <c r="C175" s="93"/>
      <c r="D175" s="93"/>
      <c r="E175" s="93"/>
      <c r="F175" s="93"/>
      <c r="G175" s="93"/>
      <c r="H175" s="93"/>
      <c r="I175" s="93"/>
      <c r="J175" s="93"/>
      <c r="K175" s="93"/>
      <c r="L175" s="93"/>
      <c r="M175" s="93"/>
      <c r="N175" s="93"/>
      <c r="O175" s="93"/>
      <c r="P175" s="93"/>
      <c r="Q175" s="93"/>
      <c r="R175" s="93"/>
      <c r="S175" s="93"/>
      <c r="T175" s="93"/>
      <c r="U175" s="93"/>
      <c r="V175" s="93"/>
      <c r="W175" s="93"/>
      <c r="X175" s="93"/>
      <c r="Y175" s="93"/>
      <c r="Z175" s="93"/>
      <c r="AA175" s="93"/>
      <c r="AB175" s="93"/>
      <c r="AC175" s="117"/>
      <c r="AD175" s="97"/>
    </row>
    <row r="176" ht="63.75" customHeight="1" spans="1:30">
      <c r="A176" s="94"/>
      <c r="B176" s="128" t="s">
        <v>102</v>
      </c>
      <c r="C176" s="94"/>
      <c r="D176" s="94"/>
      <c r="E176" s="94"/>
      <c r="F176" s="94"/>
      <c r="G176" s="94"/>
      <c r="H176" s="94"/>
      <c r="I176" s="94"/>
      <c r="J176" s="94"/>
      <c r="K176" s="94"/>
      <c r="L176" s="94"/>
      <c r="M176" s="94"/>
      <c r="N176" s="94"/>
      <c r="O176" s="94"/>
      <c r="P176" s="94"/>
      <c r="Q176" s="94"/>
      <c r="R176" s="94"/>
      <c r="S176" s="94"/>
      <c r="T176" s="94"/>
      <c r="U176" s="94"/>
      <c r="V176" s="94"/>
      <c r="W176" s="94"/>
      <c r="X176" s="94"/>
      <c r="Y176" s="94"/>
      <c r="Z176" s="94"/>
      <c r="AA176" s="94"/>
      <c r="AB176" s="94"/>
      <c r="AC176" s="118"/>
      <c r="AD176" s="97"/>
    </row>
    <row r="177" ht="34.5" customHeight="1" spans="2:30">
      <c r="B177" s="96"/>
      <c r="C177" s="97"/>
      <c r="D177" s="97"/>
      <c r="E177" s="97"/>
      <c r="F177" s="97"/>
      <c r="G177" s="97"/>
      <c r="H177" s="97"/>
      <c r="I177" s="97"/>
      <c r="J177" s="97"/>
      <c r="K177" s="97"/>
      <c r="L177" s="97"/>
      <c r="M177" s="97"/>
      <c r="N177" s="97"/>
      <c r="O177" s="34" t="s">
        <v>96</v>
      </c>
      <c r="P177" s="33"/>
      <c r="Q177" s="33"/>
      <c r="R177" s="33"/>
      <c r="S177" s="33"/>
      <c r="T177" s="33"/>
      <c r="U177" s="33"/>
      <c r="V177" s="33"/>
      <c r="W177" s="89"/>
      <c r="X177" s="89"/>
      <c r="Y177" s="89"/>
      <c r="Z177" s="89"/>
      <c r="AA177" s="89"/>
      <c r="AB177" s="89"/>
      <c r="AC177" s="119"/>
      <c r="AD177" s="120"/>
    </row>
    <row r="178" ht="34.5" customHeight="1" spans="1:30">
      <c r="A178" s="94"/>
      <c r="B178" s="98"/>
      <c r="C178" s="99"/>
      <c r="D178" s="99"/>
      <c r="E178" s="99"/>
      <c r="F178" s="99"/>
      <c r="G178" s="99"/>
      <c r="H178" s="99"/>
      <c r="I178" s="99"/>
      <c r="J178" s="99"/>
      <c r="K178" s="99"/>
      <c r="L178" s="99"/>
      <c r="M178" s="99"/>
      <c r="N178" s="99"/>
      <c r="O178" s="105"/>
      <c r="P178" s="105"/>
      <c r="Q178" s="105"/>
      <c r="R178" s="105"/>
      <c r="S178" s="107" t="s">
        <v>97</v>
      </c>
      <c r="T178" s="105"/>
      <c r="U178" s="105"/>
      <c r="V178" s="107" t="s">
        <v>98</v>
      </c>
      <c r="W178" s="105"/>
      <c r="X178" s="105"/>
      <c r="Y178" s="122" t="s">
        <v>99</v>
      </c>
      <c r="Z178" s="99"/>
      <c r="AA178" s="123"/>
      <c r="AB178" s="123"/>
      <c r="AC178" s="124"/>
      <c r="AD178" s="59"/>
    </row>
    <row r="179" ht="32.45" customHeight="1" spans="1:30">
      <c r="A179" s="129" t="s">
        <v>103</v>
      </c>
      <c r="B179" s="121"/>
      <c r="C179" s="121"/>
      <c r="D179" s="121"/>
      <c r="E179" s="121"/>
      <c r="F179" s="121"/>
      <c r="G179" s="121"/>
      <c r="H179" s="121"/>
      <c r="I179" s="121"/>
      <c r="J179" s="121"/>
      <c r="K179" s="121"/>
      <c r="L179" s="121"/>
      <c r="M179" s="121"/>
      <c r="N179" s="121"/>
      <c r="O179" s="121"/>
      <c r="P179" s="121"/>
      <c r="Q179" s="121"/>
      <c r="R179" s="121"/>
      <c r="S179" s="121"/>
      <c r="T179" s="121"/>
      <c r="U179" s="121"/>
      <c r="V179" s="121"/>
      <c r="W179" s="121"/>
      <c r="X179" s="121"/>
      <c r="Y179" s="121"/>
      <c r="Z179" s="121"/>
      <c r="AA179" s="121"/>
      <c r="AB179" s="121"/>
      <c r="AC179" s="121"/>
      <c r="AD179" s="121"/>
    </row>
    <row r="180" ht="39" customHeight="1" spans="1:30">
      <c r="A180" s="129"/>
      <c r="B180" s="130" t="s">
        <v>104</v>
      </c>
      <c r="C180" s="131"/>
      <c r="D180" s="131"/>
      <c r="E180" s="131"/>
      <c r="F180" s="131"/>
      <c r="G180" s="131"/>
      <c r="H180" s="131"/>
      <c r="I180" s="131"/>
      <c r="J180" s="131"/>
      <c r="K180" s="131"/>
      <c r="L180" s="131"/>
      <c r="M180" s="131"/>
      <c r="N180" s="131"/>
      <c r="O180" s="131"/>
      <c r="P180" s="131"/>
      <c r="Q180" s="131"/>
      <c r="R180" s="131"/>
      <c r="S180" s="131"/>
      <c r="T180" s="131"/>
      <c r="U180" s="131"/>
      <c r="V180" s="131"/>
      <c r="W180" s="131"/>
      <c r="X180" s="131"/>
      <c r="Y180" s="131"/>
      <c r="Z180" s="131"/>
      <c r="AA180" s="131"/>
      <c r="AB180" s="131"/>
      <c r="AC180" s="151"/>
      <c r="AD180" s="121"/>
    </row>
    <row r="181" ht="126.75" customHeight="1" spans="1:30">
      <c r="A181" s="129"/>
      <c r="B181" s="132"/>
      <c r="C181" s="133"/>
      <c r="D181" s="133"/>
      <c r="E181" s="133"/>
      <c r="F181" s="133"/>
      <c r="G181" s="133"/>
      <c r="H181" s="133"/>
      <c r="I181" s="133"/>
      <c r="J181" s="133"/>
      <c r="K181" s="133"/>
      <c r="L181" s="133"/>
      <c r="M181" s="133"/>
      <c r="N181" s="133"/>
      <c r="O181" s="133"/>
      <c r="P181" s="133"/>
      <c r="Q181" s="133"/>
      <c r="R181" s="133"/>
      <c r="S181" s="133"/>
      <c r="T181" s="133"/>
      <c r="U181" s="133"/>
      <c r="V181" s="133"/>
      <c r="W181" s="133"/>
      <c r="X181" s="133"/>
      <c r="Y181" s="133"/>
      <c r="Z181" s="133"/>
      <c r="AA181" s="133"/>
      <c r="AB181" s="133"/>
      <c r="AC181" s="152"/>
      <c r="AD181" s="121"/>
    </row>
    <row r="182" ht="39" customHeight="1" spans="1:30">
      <c r="A182" s="59"/>
      <c r="B182" s="55" t="s">
        <v>105</v>
      </c>
      <c r="C182" s="56"/>
      <c r="D182" s="56"/>
      <c r="E182" s="56"/>
      <c r="F182" s="56"/>
      <c r="G182" s="56"/>
      <c r="H182" s="56"/>
      <c r="I182" s="56"/>
      <c r="J182" s="56"/>
      <c r="K182" s="56"/>
      <c r="L182" s="56"/>
      <c r="M182" s="56"/>
      <c r="N182" s="56"/>
      <c r="O182" s="56"/>
      <c r="P182" s="56"/>
      <c r="Q182" s="56"/>
      <c r="R182" s="56"/>
      <c r="S182" s="56"/>
      <c r="T182" s="56"/>
      <c r="U182" s="56"/>
      <c r="V182" s="56"/>
      <c r="W182" s="56"/>
      <c r="X182" s="56"/>
      <c r="Y182" s="56"/>
      <c r="Z182" s="56"/>
      <c r="AA182" s="56"/>
      <c r="AB182" s="56"/>
      <c r="AC182" s="108"/>
      <c r="AD182" s="59"/>
    </row>
    <row r="183" ht="118.5" customHeight="1" spans="1:30">
      <c r="A183" s="69"/>
      <c r="B183" s="84"/>
      <c r="C183" s="85"/>
      <c r="D183" s="85"/>
      <c r="E183" s="85"/>
      <c r="F183" s="85"/>
      <c r="G183" s="85"/>
      <c r="H183" s="85"/>
      <c r="I183" s="85"/>
      <c r="J183" s="85"/>
      <c r="K183" s="85"/>
      <c r="L183" s="85"/>
      <c r="M183" s="85"/>
      <c r="N183" s="85"/>
      <c r="O183" s="85"/>
      <c r="P183" s="85"/>
      <c r="Q183" s="85"/>
      <c r="R183" s="85"/>
      <c r="S183" s="85"/>
      <c r="T183" s="85"/>
      <c r="U183" s="85"/>
      <c r="V183" s="85"/>
      <c r="W183" s="85"/>
      <c r="X183" s="85"/>
      <c r="Y183" s="85"/>
      <c r="Z183" s="85"/>
      <c r="AA183" s="85"/>
      <c r="AB183" s="85"/>
      <c r="AC183" s="111"/>
      <c r="AD183" s="69"/>
    </row>
    <row r="184" ht="32.25" customHeight="1" spans="1:30">
      <c r="A184" s="59"/>
      <c r="B184" s="60" t="s">
        <v>106</v>
      </c>
      <c r="C184" s="125"/>
      <c r="D184" s="125"/>
      <c r="E184" s="125"/>
      <c r="F184" s="125"/>
      <c r="G184" s="125"/>
      <c r="H184" s="125"/>
      <c r="I184" s="125"/>
      <c r="J184" s="125"/>
      <c r="K184" s="125"/>
      <c r="L184" s="125"/>
      <c r="M184" s="125"/>
      <c r="N184" s="125"/>
      <c r="O184" s="125"/>
      <c r="P184" s="125"/>
      <c r="Q184" s="125"/>
      <c r="R184" s="125"/>
      <c r="S184" s="125"/>
      <c r="T184" s="125"/>
      <c r="U184" s="125"/>
      <c r="V184" s="125"/>
      <c r="W184" s="125"/>
      <c r="X184" s="125"/>
      <c r="Y184" s="125"/>
      <c r="Z184" s="125"/>
      <c r="AA184" s="125"/>
      <c r="AB184" s="125"/>
      <c r="AC184" s="125"/>
      <c r="AD184" s="93"/>
    </row>
    <row r="185" ht="136.5" customHeight="1" spans="1:30">
      <c r="A185" s="69"/>
      <c r="B185" s="87"/>
      <c r="C185" s="88"/>
      <c r="D185" s="88"/>
      <c r="E185" s="88"/>
      <c r="F185" s="88"/>
      <c r="G185" s="88"/>
      <c r="H185" s="88"/>
      <c r="I185" s="88"/>
      <c r="J185" s="88"/>
      <c r="K185" s="88"/>
      <c r="L185" s="88"/>
      <c r="M185" s="88"/>
      <c r="N185" s="88"/>
      <c r="O185" s="88"/>
      <c r="P185" s="88"/>
      <c r="Q185" s="88"/>
      <c r="R185" s="88"/>
      <c r="S185" s="88"/>
      <c r="T185" s="88"/>
      <c r="U185" s="88"/>
      <c r="V185" s="88"/>
      <c r="W185" s="88"/>
      <c r="X185" s="88"/>
      <c r="Y185" s="88"/>
      <c r="Z185" s="88"/>
      <c r="AA185" s="88"/>
      <c r="AB185" s="88"/>
      <c r="AC185" s="113"/>
      <c r="AD185" s="136"/>
    </row>
    <row r="186" ht="38.25" customHeight="1" spans="1:30">
      <c r="A186" s="59"/>
      <c r="B186" s="134" t="s">
        <v>107</v>
      </c>
      <c r="C186" s="135"/>
      <c r="D186" s="135"/>
      <c r="E186" s="135"/>
      <c r="F186" s="135"/>
      <c r="G186" s="135"/>
      <c r="H186" s="135"/>
      <c r="I186" s="135"/>
      <c r="J186" s="135"/>
      <c r="K186" s="135"/>
      <c r="L186" s="135"/>
      <c r="M186" s="135"/>
      <c r="N186" s="135"/>
      <c r="O186" s="135"/>
      <c r="P186" s="135"/>
      <c r="Q186" s="135"/>
      <c r="R186" s="135"/>
      <c r="S186" s="135"/>
      <c r="T186" s="135"/>
      <c r="U186" s="135"/>
      <c r="V186" s="135"/>
      <c r="W186" s="135"/>
      <c r="X186" s="135"/>
      <c r="Y186" s="135"/>
      <c r="Z186" s="135"/>
      <c r="AA186" s="135"/>
      <c r="AB186" s="135"/>
      <c r="AC186" s="153"/>
      <c r="AD186" s="154"/>
    </row>
    <row r="187" ht="40.5" customHeight="1" spans="1:30">
      <c r="A187" s="1"/>
      <c r="B187" s="128" t="s">
        <v>108</v>
      </c>
      <c r="C187" s="136"/>
      <c r="D187" s="136"/>
      <c r="E187" s="136"/>
      <c r="F187" s="136"/>
      <c r="G187" s="136"/>
      <c r="H187" s="136"/>
      <c r="I187" s="136"/>
      <c r="J187" s="136"/>
      <c r="K187" s="136"/>
      <c r="L187" s="136"/>
      <c r="M187" s="136"/>
      <c r="N187" s="136"/>
      <c r="O187" s="136"/>
      <c r="P187" s="136"/>
      <c r="Q187" s="136"/>
      <c r="R187" s="136"/>
      <c r="S187" s="136"/>
      <c r="T187" s="136"/>
      <c r="U187" s="136"/>
      <c r="V187" s="136"/>
      <c r="W187" s="136"/>
      <c r="X187" s="136"/>
      <c r="Y187" s="136"/>
      <c r="Z187" s="136"/>
      <c r="AA187" s="136"/>
      <c r="AB187" s="136"/>
      <c r="AC187" s="155"/>
      <c r="AD187" s="1"/>
    </row>
    <row r="188" ht="30.75" customHeight="1" spans="2:29">
      <c r="B188" s="96"/>
      <c r="D188" s="93" t="s">
        <v>109</v>
      </c>
      <c r="E188" s="93"/>
      <c r="F188" s="93"/>
      <c r="G188" s="93"/>
      <c r="H188" s="93"/>
      <c r="I188" s="93"/>
      <c r="J188" s="93"/>
      <c r="K188" s="93"/>
      <c r="L188" s="144"/>
      <c r="M188" s="144"/>
      <c r="N188" s="144"/>
      <c r="O188" s="144"/>
      <c r="P188" s="144"/>
      <c r="Q188" s="144"/>
      <c r="R188" s="146" t="s">
        <v>110</v>
      </c>
      <c r="S188" s="146"/>
      <c r="T188" s="146"/>
      <c r="U188" s="146"/>
      <c r="V188" s="146"/>
      <c r="W188" s="146"/>
      <c r="X188" s="147"/>
      <c r="Y188" s="147"/>
      <c r="Z188" s="147"/>
      <c r="AA188" s="147"/>
      <c r="AB188" s="147"/>
      <c r="AC188" s="156"/>
    </row>
    <row r="189" ht="34.5" customHeight="1" spans="2:29">
      <c r="B189" s="96"/>
      <c r="D189" s="136" t="s">
        <v>111</v>
      </c>
      <c r="E189" s="136"/>
      <c r="F189" s="136"/>
      <c r="G189" s="136"/>
      <c r="H189" s="136"/>
      <c r="I189" s="136"/>
      <c r="J189" s="136"/>
      <c r="K189" s="136"/>
      <c r="L189" s="136"/>
      <c r="M189" s="136"/>
      <c r="N189" s="136"/>
      <c r="O189" s="136"/>
      <c r="P189" s="136"/>
      <c r="Q189" s="147"/>
      <c r="R189" s="146"/>
      <c r="S189" s="136" t="s">
        <v>112</v>
      </c>
      <c r="T189" s="136"/>
      <c r="U189" s="136"/>
      <c r="V189" s="136"/>
      <c r="W189" s="146"/>
      <c r="X189" s="147"/>
      <c r="Y189" s="147"/>
      <c r="Z189" s="147"/>
      <c r="AA189" s="147"/>
      <c r="AB189" s="147"/>
      <c r="AC189" s="156"/>
    </row>
    <row r="190" ht="40.5" customHeight="1" spans="2:29">
      <c r="B190" s="137"/>
      <c r="C190" s="123"/>
      <c r="D190" s="138"/>
      <c r="E190" s="138"/>
      <c r="F190" s="138"/>
      <c r="G190" s="138"/>
      <c r="H190" s="138"/>
      <c r="I190" s="138"/>
      <c r="J190" s="138"/>
      <c r="K190" s="138"/>
      <c r="L190" s="138"/>
      <c r="M190" s="138"/>
      <c r="N190" s="138"/>
      <c r="O190" s="138"/>
      <c r="P190" s="138"/>
      <c r="Q190" s="148"/>
      <c r="R190" s="148"/>
      <c r="S190" s="148"/>
      <c r="T190" s="149" t="s">
        <v>113</v>
      </c>
      <c r="U190" s="150"/>
      <c r="V190" s="150"/>
      <c r="W190" s="149" t="s">
        <v>114</v>
      </c>
      <c r="X190" s="150"/>
      <c r="Y190" s="150"/>
      <c r="Z190" s="149" t="s">
        <v>115</v>
      </c>
      <c r="AA190" s="123"/>
      <c r="AB190" s="123"/>
      <c r="AC190" s="124"/>
    </row>
    <row r="191" ht="69.75" customHeight="1" spans="1:30">
      <c r="A191" s="139" t="s">
        <v>116</v>
      </c>
      <c r="B191" s="140"/>
      <c r="C191" s="140"/>
      <c r="D191" s="140"/>
      <c r="E191" s="140"/>
      <c r="F191" s="140"/>
      <c r="G191" s="140"/>
      <c r="H191" s="140"/>
      <c r="I191" s="140"/>
      <c r="J191" s="140"/>
      <c r="K191" s="140"/>
      <c r="L191" s="140"/>
      <c r="M191" s="140"/>
      <c r="N191" s="140"/>
      <c r="O191" s="140"/>
      <c r="P191" s="140"/>
      <c r="Q191" s="140"/>
      <c r="R191" s="140"/>
      <c r="S191" s="140"/>
      <c r="T191" s="140"/>
      <c r="U191" s="140"/>
      <c r="V191" s="140"/>
      <c r="W191" s="140"/>
      <c r="X191" s="140"/>
      <c r="Y191" s="140"/>
      <c r="Z191" s="140"/>
      <c r="AA191" s="140"/>
      <c r="AB191" s="140"/>
      <c r="AC191" s="140"/>
      <c r="AD191" s="140"/>
    </row>
    <row r="192" ht="231" customHeight="1" spans="1:30">
      <c r="A192" s="141" t="s">
        <v>117</v>
      </c>
      <c r="B192" s="142"/>
      <c r="C192" s="142"/>
      <c r="D192" s="142"/>
      <c r="E192" s="142"/>
      <c r="F192" s="142"/>
      <c r="G192" s="142"/>
      <c r="H192" s="143"/>
      <c r="I192" s="145" t="s">
        <v>118</v>
      </c>
      <c r="J192" s="145"/>
      <c r="K192" s="145"/>
      <c r="L192" s="145"/>
      <c r="M192" s="145"/>
      <c r="N192" s="145"/>
      <c r="O192" s="145"/>
      <c r="P192" s="145"/>
      <c r="Q192" s="145"/>
      <c r="R192" s="145"/>
      <c r="S192" s="145"/>
      <c r="T192" s="145"/>
      <c r="U192" s="145"/>
      <c r="V192" s="145"/>
      <c r="W192" s="145"/>
      <c r="X192" s="145"/>
      <c r="Y192" s="145"/>
      <c r="Z192" s="145"/>
      <c r="AA192" s="145"/>
      <c r="AB192" s="145"/>
      <c r="AC192" s="145"/>
      <c r="AD192" s="145"/>
    </row>
    <row r="193" ht="231" customHeight="1" spans="1:30">
      <c r="A193" s="141" t="s">
        <v>119</v>
      </c>
      <c r="B193" s="142"/>
      <c r="C193" s="142"/>
      <c r="D193" s="142"/>
      <c r="E193" s="142"/>
      <c r="F193" s="142"/>
      <c r="G193" s="142"/>
      <c r="H193" s="143"/>
      <c r="I193" s="145" t="s">
        <v>120</v>
      </c>
      <c r="J193" s="145"/>
      <c r="K193" s="145"/>
      <c r="L193" s="145"/>
      <c r="M193" s="145"/>
      <c r="N193" s="145"/>
      <c r="O193" s="145"/>
      <c r="P193" s="145"/>
      <c r="Q193" s="145"/>
      <c r="R193" s="145"/>
      <c r="S193" s="145"/>
      <c r="T193" s="145"/>
      <c r="U193" s="145"/>
      <c r="V193" s="145"/>
      <c r="W193" s="145"/>
      <c r="X193" s="145"/>
      <c r="Y193" s="145"/>
      <c r="Z193" s="145"/>
      <c r="AA193" s="145"/>
      <c r="AB193" s="145"/>
      <c r="AC193" s="145"/>
      <c r="AD193" s="145"/>
    </row>
  </sheetData>
  <protectedRanges>
    <protectedRange sqref="J14 J16 K18 K20 U34 M22 J24 J26 J28 R28 K34 Q34" name="封面" securityDescriptor=""/>
    <protectedRange sqref="K46:AD49 I50:T51 Z48:AD51 A40:AD45 K126:AD129 I130:T131 Z128:AD131 A120:AD125" name="基本信息" securityDescriptor=""/>
    <protectedRange sqref="M53:M56 Q53:Q56 T53:T56 W53:W56 AB53:AB56 E53:E56 M133:M136 Q133:Q136 T133:T136 W133:W136 AB133:AB136 E133:E136" name="教育经历" securityDescriptor=""/>
    <protectedRange sqref="E58:AD72 E138:AD141" name="工作经历" securityDescriptor=""/>
    <protectedRange sqref="B75 B144" name="专长" securityDescriptor=""/>
    <protectedRange sqref="B78:AC83 B147:AC150" name="项目" securityDescriptor=""/>
    <protectedRange sqref="B87:AC91 B154:AC158" name="论著" securityDescriptor=""/>
    <protectedRange sqref="B95:AC103 B162:AC164" name="专利" securityDescriptor=""/>
    <protectedRange sqref="B105 B108 B110 B112 W116 O118 T118 W118 B183 B185 L188 X188 X190:X191 U190:U191 Q190:Q191 B180 B166 B169 B171 B173 W177 O178 T178 W178" name="其他" securityDescriptor=""/>
  </protectedRanges>
  <mergeCells count="537">
    <mergeCell ref="N1:AD1"/>
    <mergeCell ref="A9:AD9"/>
    <mergeCell ref="A10:AD10"/>
    <mergeCell ref="F14:I14"/>
    <mergeCell ref="J14:Y14"/>
    <mergeCell ref="F16:I16"/>
    <mergeCell ref="J16:Y16"/>
    <mergeCell ref="F18:J18"/>
    <mergeCell ref="K18:Y18"/>
    <mergeCell ref="F19:J19"/>
    <mergeCell ref="K20:Y20"/>
    <mergeCell ref="F21:J21"/>
    <mergeCell ref="F22:L22"/>
    <mergeCell ref="M22:Y22"/>
    <mergeCell ref="F24:I24"/>
    <mergeCell ref="J24:Y24"/>
    <mergeCell ref="F25:Y25"/>
    <mergeCell ref="F26:I26"/>
    <mergeCell ref="J26:Y26"/>
    <mergeCell ref="F28:I28"/>
    <mergeCell ref="J28:O28"/>
    <mergeCell ref="P28:Q28"/>
    <mergeCell ref="R28:Y28"/>
    <mergeCell ref="G34:J34"/>
    <mergeCell ref="K34:N34"/>
    <mergeCell ref="O34:P34"/>
    <mergeCell ref="Q34:R34"/>
    <mergeCell ref="S34:T34"/>
    <mergeCell ref="U34:V34"/>
    <mergeCell ref="W34:X34"/>
    <mergeCell ref="O35:P35"/>
    <mergeCell ref="S35:T35"/>
    <mergeCell ref="W35:X35"/>
    <mergeCell ref="G37:X37"/>
    <mergeCell ref="G39:V39"/>
    <mergeCell ref="E40:M40"/>
    <mergeCell ref="N40:Q40"/>
    <mergeCell ref="R40:X40"/>
    <mergeCell ref="E41:H41"/>
    <mergeCell ref="I41:M41"/>
    <mergeCell ref="A44:E44"/>
    <mergeCell ref="F44:M44"/>
    <mergeCell ref="N44:Q44"/>
    <mergeCell ref="R44:X44"/>
    <mergeCell ref="A45:J45"/>
    <mergeCell ref="K45:AD45"/>
    <mergeCell ref="I46:J46"/>
    <mergeCell ref="K46:AD46"/>
    <mergeCell ref="I47:J47"/>
    <mergeCell ref="K47:AD47"/>
    <mergeCell ref="I48:J48"/>
    <mergeCell ref="K48:T48"/>
    <mergeCell ref="X48:Y48"/>
    <mergeCell ref="Z48:AD48"/>
    <mergeCell ref="I49:J49"/>
    <mergeCell ref="K49:T49"/>
    <mergeCell ref="X49:Y49"/>
    <mergeCell ref="Z49:AD49"/>
    <mergeCell ref="A50:H50"/>
    <mergeCell ref="I50:T50"/>
    <mergeCell ref="U50:Y50"/>
    <mergeCell ref="Z50:AD50"/>
    <mergeCell ref="A51:H51"/>
    <mergeCell ref="I51:T51"/>
    <mergeCell ref="U51:Y51"/>
    <mergeCell ref="Z51:AD51"/>
    <mergeCell ref="E52:L52"/>
    <mergeCell ref="M52:S52"/>
    <mergeCell ref="T52:V52"/>
    <mergeCell ref="W52:AA52"/>
    <mergeCell ref="AB52:AD52"/>
    <mergeCell ref="E53:L53"/>
    <mergeCell ref="M53:O53"/>
    <mergeCell ref="Q53:S53"/>
    <mergeCell ref="T53:V53"/>
    <mergeCell ref="W53:AA53"/>
    <mergeCell ref="AB53:AD53"/>
    <mergeCell ref="E54:L54"/>
    <mergeCell ref="M54:O54"/>
    <mergeCell ref="Q54:S54"/>
    <mergeCell ref="T54:V54"/>
    <mergeCell ref="W54:AA54"/>
    <mergeCell ref="AB54:AD54"/>
    <mergeCell ref="E55:L55"/>
    <mergeCell ref="M55:O55"/>
    <mergeCell ref="Q55:S55"/>
    <mergeCell ref="T55:V55"/>
    <mergeCell ref="W55:AA55"/>
    <mergeCell ref="AB55:AD55"/>
    <mergeCell ref="E56:L56"/>
    <mergeCell ref="M56:O56"/>
    <mergeCell ref="Q56:S56"/>
    <mergeCell ref="T56:V56"/>
    <mergeCell ref="W56:AA56"/>
    <mergeCell ref="AB56:AD56"/>
    <mergeCell ref="E57:M57"/>
    <mergeCell ref="N57:T57"/>
    <mergeCell ref="U57:W57"/>
    <mergeCell ref="X57:AD57"/>
    <mergeCell ref="E58:M58"/>
    <mergeCell ref="N58:P58"/>
    <mergeCell ref="R58:T58"/>
    <mergeCell ref="U58:W58"/>
    <mergeCell ref="X58:AD58"/>
    <mergeCell ref="E59:M59"/>
    <mergeCell ref="N59:P59"/>
    <mergeCell ref="R59:T59"/>
    <mergeCell ref="U59:W59"/>
    <mergeCell ref="X59:AD59"/>
    <mergeCell ref="E60:M60"/>
    <mergeCell ref="N60:P60"/>
    <mergeCell ref="R60:T60"/>
    <mergeCell ref="U60:W60"/>
    <mergeCell ref="X60:AD60"/>
    <mergeCell ref="E61:M61"/>
    <mergeCell ref="N61:P61"/>
    <mergeCell ref="R61:T61"/>
    <mergeCell ref="U61:W61"/>
    <mergeCell ref="X61:AD61"/>
    <mergeCell ref="E62:M62"/>
    <mergeCell ref="N62:P62"/>
    <mergeCell ref="R62:T62"/>
    <mergeCell ref="U62:W62"/>
    <mergeCell ref="X62:AD62"/>
    <mergeCell ref="E63:M63"/>
    <mergeCell ref="N63:P63"/>
    <mergeCell ref="R63:T63"/>
    <mergeCell ref="U63:W63"/>
    <mergeCell ref="X63:AD63"/>
    <mergeCell ref="E64:M64"/>
    <mergeCell ref="N64:P64"/>
    <mergeCell ref="R64:T64"/>
    <mergeCell ref="U64:W64"/>
    <mergeCell ref="X64:AD64"/>
    <mergeCell ref="E65:M65"/>
    <mergeCell ref="N65:P65"/>
    <mergeCell ref="R65:T65"/>
    <mergeCell ref="U65:W65"/>
    <mergeCell ref="X65:AD65"/>
    <mergeCell ref="E66:M66"/>
    <mergeCell ref="N66:P66"/>
    <mergeCell ref="R66:T66"/>
    <mergeCell ref="U66:W66"/>
    <mergeCell ref="X66:AD66"/>
    <mergeCell ref="E67:M67"/>
    <mergeCell ref="N67:P67"/>
    <mergeCell ref="R67:T67"/>
    <mergeCell ref="U67:W67"/>
    <mergeCell ref="X67:AD67"/>
    <mergeCell ref="E68:M68"/>
    <mergeCell ref="N68:P68"/>
    <mergeCell ref="R68:T68"/>
    <mergeCell ref="U68:W68"/>
    <mergeCell ref="X68:AD68"/>
    <mergeCell ref="E69:M69"/>
    <mergeCell ref="N69:P69"/>
    <mergeCell ref="R69:T69"/>
    <mergeCell ref="U69:W69"/>
    <mergeCell ref="X69:AD69"/>
    <mergeCell ref="E70:M70"/>
    <mergeCell ref="N70:P70"/>
    <mergeCell ref="R70:T70"/>
    <mergeCell ref="U70:W70"/>
    <mergeCell ref="X70:AD70"/>
    <mergeCell ref="E71:M71"/>
    <mergeCell ref="N71:P71"/>
    <mergeCell ref="R71:T71"/>
    <mergeCell ref="U71:W71"/>
    <mergeCell ref="X71:AD71"/>
    <mergeCell ref="E72:M72"/>
    <mergeCell ref="N72:P72"/>
    <mergeCell ref="R72:T72"/>
    <mergeCell ref="U72:W72"/>
    <mergeCell ref="X72:AD72"/>
    <mergeCell ref="A73:AD73"/>
    <mergeCell ref="B74:AC74"/>
    <mergeCell ref="B75:AC75"/>
    <mergeCell ref="B76:AC76"/>
    <mergeCell ref="B77:H77"/>
    <mergeCell ref="I77:O77"/>
    <mergeCell ref="P77:R77"/>
    <mergeCell ref="S77:U77"/>
    <mergeCell ref="V77:AC77"/>
    <mergeCell ref="B78:D78"/>
    <mergeCell ref="F78:H78"/>
    <mergeCell ref="I78:O78"/>
    <mergeCell ref="P78:R78"/>
    <mergeCell ref="S78:U78"/>
    <mergeCell ref="V78:AC78"/>
    <mergeCell ref="B79:D79"/>
    <mergeCell ref="F79:H79"/>
    <mergeCell ref="I79:O79"/>
    <mergeCell ref="P79:R79"/>
    <mergeCell ref="S79:U79"/>
    <mergeCell ref="V79:AC79"/>
    <mergeCell ref="B80:D80"/>
    <mergeCell ref="F80:H80"/>
    <mergeCell ref="I80:O80"/>
    <mergeCell ref="P80:R80"/>
    <mergeCell ref="S80:U80"/>
    <mergeCell ref="V80:AC80"/>
    <mergeCell ref="B81:D81"/>
    <mergeCell ref="F81:H81"/>
    <mergeCell ref="I81:O81"/>
    <mergeCell ref="P81:R81"/>
    <mergeCell ref="S81:U81"/>
    <mergeCell ref="V81:AC81"/>
    <mergeCell ref="B82:D82"/>
    <mergeCell ref="F82:H82"/>
    <mergeCell ref="I82:O82"/>
    <mergeCell ref="P82:R82"/>
    <mergeCell ref="S82:U82"/>
    <mergeCell ref="V82:AC82"/>
    <mergeCell ref="B83:D83"/>
    <mergeCell ref="F83:H83"/>
    <mergeCell ref="I83:O83"/>
    <mergeCell ref="P83:R83"/>
    <mergeCell ref="S83:U83"/>
    <mergeCell ref="V83:AC83"/>
    <mergeCell ref="B84:AC84"/>
    <mergeCell ref="B85:AC85"/>
    <mergeCell ref="B86:E86"/>
    <mergeCell ref="F86:Q86"/>
    <mergeCell ref="R86:V86"/>
    <mergeCell ref="W86:AC86"/>
    <mergeCell ref="B87:E87"/>
    <mergeCell ref="F87:Q87"/>
    <mergeCell ref="R87:V87"/>
    <mergeCell ref="W87:AC87"/>
    <mergeCell ref="B88:E88"/>
    <mergeCell ref="F88:Q88"/>
    <mergeCell ref="R88:V88"/>
    <mergeCell ref="W88:AC88"/>
    <mergeCell ref="B89:E89"/>
    <mergeCell ref="F89:Q89"/>
    <mergeCell ref="R89:V89"/>
    <mergeCell ref="W89:AC89"/>
    <mergeCell ref="B90:E90"/>
    <mergeCell ref="F90:Q90"/>
    <mergeCell ref="R90:V90"/>
    <mergeCell ref="W90:AC90"/>
    <mergeCell ref="B91:E91"/>
    <mergeCell ref="F91:Q91"/>
    <mergeCell ref="R91:V91"/>
    <mergeCell ref="W91:AC91"/>
    <mergeCell ref="B92:AC92"/>
    <mergeCell ref="B95:E95"/>
    <mergeCell ref="F95:R95"/>
    <mergeCell ref="S95:W95"/>
    <mergeCell ref="X95:AC95"/>
    <mergeCell ref="B96:E96"/>
    <mergeCell ref="F96:R96"/>
    <mergeCell ref="S96:W96"/>
    <mergeCell ref="X96:AC96"/>
    <mergeCell ref="B97:E97"/>
    <mergeCell ref="F97:R97"/>
    <mergeCell ref="S97:W97"/>
    <mergeCell ref="X97:AC97"/>
    <mergeCell ref="B98:E98"/>
    <mergeCell ref="F98:R98"/>
    <mergeCell ref="S98:W98"/>
    <mergeCell ref="X98:AC98"/>
    <mergeCell ref="B99:E99"/>
    <mergeCell ref="F99:R99"/>
    <mergeCell ref="S99:W99"/>
    <mergeCell ref="X99:AC99"/>
    <mergeCell ref="B100:E100"/>
    <mergeCell ref="F100:R100"/>
    <mergeCell ref="S100:W100"/>
    <mergeCell ref="X100:AC100"/>
    <mergeCell ref="B101:E101"/>
    <mergeCell ref="F101:R101"/>
    <mergeCell ref="S101:W101"/>
    <mergeCell ref="X101:AC101"/>
    <mergeCell ref="B102:E102"/>
    <mergeCell ref="F102:R102"/>
    <mergeCell ref="S102:W102"/>
    <mergeCell ref="X102:AC102"/>
    <mergeCell ref="B103:E103"/>
    <mergeCell ref="F103:R103"/>
    <mergeCell ref="S103:W103"/>
    <mergeCell ref="X103:AC103"/>
    <mergeCell ref="B104:AC104"/>
    <mergeCell ref="B105:AC105"/>
    <mergeCell ref="B108:AC108"/>
    <mergeCell ref="B109:AC109"/>
    <mergeCell ref="B110:AC110"/>
    <mergeCell ref="B111:AC111"/>
    <mergeCell ref="B112:AC112"/>
    <mergeCell ref="B113:AC113"/>
    <mergeCell ref="B114:AC114"/>
    <mergeCell ref="B115:AC115"/>
    <mergeCell ref="O116:V116"/>
    <mergeCell ref="O118:R118"/>
    <mergeCell ref="T118:U118"/>
    <mergeCell ref="W118:X118"/>
    <mergeCell ref="G119:X119"/>
    <mergeCell ref="E120:M120"/>
    <mergeCell ref="N120:Q120"/>
    <mergeCell ref="R120:X120"/>
    <mergeCell ref="E121:H121"/>
    <mergeCell ref="I121:M121"/>
    <mergeCell ref="A124:E124"/>
    <mergeCell ref="F124:M124"/>
    <mergeCell ref="N124:Q124"/>
    <mergeCell ref="R124:X124"/>
    <mergeCell ref="A125:J125"/>
    <mergeCell ref="K125:AD125"/>
    <mergeCell ref="I126:J126"/>
    <mergeCell ref="K126:AD126"/>
    <mergeCell ref="I127:J127"/>
    <mergeCell ref="K127:AD127"/>
    <mergeCell ref="I128:J128"/>
    <mergeCell ref="K128:T128"/>
    <mergeCell ref="X128:Y128"/>
    <mergeCell ref="Z128:AD128"/>
    <mergeCell ref="I129:J129"/>
    <mergeCell ref="K129:T129"/>
    <mergeCell ref="X129:Y129"/>
    <mergeCell ref="Z129:AD129"/>
    <mergeCell ref="A130:H130"/>
    <mergeCell ref="I130:T130"/>
    <mergeCell ref="U130:Y130"/>
    <mergeCell ref="Z130:AD130"/>
    <mergeCell ref="A131:H131"/>
    <mergeCell ref="I131:T131"/>
    <mergeCell ref="U131:Y131"/>
    <mergeCell ref="Z131:AD131"/>
    <mergeCell ref="E132:L132"/>
    <mergeCell ref="M132:S132"/>
    <mergeCell ref="T132:V132"/>
    <mergeCell ref="W132:AA132"/>
    <mergeCell ref="AB132:AD132"/>
    <mergeCell ref="E133:L133"/>
    <mergeCell ref="M133:O133"/>
    <mergeCell ref="Q133:S133"/>
    <mergeCell ref="T133:V133"/>
    <mergeCell ref="W133:AA133"/>
    <mergeCell ref="AB133:AD133"/>
    <mergeCell ref="E134:L134"/>
    <mergeCell ref="M134:O134"/>
    <mergeCell ref="Q134:S134"/>
    <mergeCell ref="T134:V134"/>
    <mergeCell ref="W134:AA134"/>
    <mergeCell ref="AB134:AD134"/>
    <mergeCell ref="E135:L135"/>
    <mergeCell ref="M135:O135"/>
    <mergeCell ref="Q135:S135"/>
    <mergeCell ref="T135:V135"/>
    <mergeCell ref="W135:AA135"/>
    <mergeCell ref="AB135:AD135"/>
    <mergeCell ref="E136:L136"/>
    <mergeCell ref="M136:O136"/>
    <mergeCell ref="Q136:S136"/>
    <mergeCell ref="T136:V136"/>
    <mergeCell ref="W136:AA136"/>
    <mergeCell ref="AB136:AD136"/>
    <mergeCell ref="E137:M137"/>
    <mergeCell ref="N137:T137"/>
    <mergeCell ref="U137:W137"/>
    <mergeCell ref="X137:AD137"/>
    <mergeCell ref="E138:M138"/>
    <mergeCell ref="N138:P138"/>
    <mergeCell ref="R138:T138"/>
    <mergeCell ref="U138:W138"/>
    <mergeCell ref="X138:AD138"/>
    <mergeCell ref="E139:M139"/>
    <mergeCell ref="N139:P139"/>
    <mergeCell ref="R139:T139"/>
    <mergeCell ref="U139:W139"/>
    <mergeCell ref="X139:AD139"/>
    <mergeCell ref="E140:M140"/>
    <mergeCell ref="N140:P140"/>
    <mergeCell ref="R140:T140"/>
    <mergeCell ref="U140:W140"/>
    <mergeCell ref="X140:AD140"/>
    <mergeCell ref="E141:M141"/>
    <mergeCell ref="N141:P141"/>
    <mergeCell ref="R141:T141"/>
    <mergeCell ref="U141:W141"/>
    <mergeCell ref="X141:AD141"/>
    <mergeCell ref="A142:AD142"/>
    <mergeCell ref="B143:AD143"/>
    <mergeCell ref="B144:AD144"/>
    <mergeCell ref="B145:AD145"/>
    <mergeCell ref="B146:H146"/>
    <mergeCell ref="I146:O146"/>
    <mergeCell ref="P146:R146"/>
    <mergeCell ref="S146:U146"/>
    <mergeCell ref="V146:AD146"/>
    <mergeCell ref="B147:D147"/>
    <mergeCell ref="F147:H147"/>
    <mergeCell ref="I147:O147"/>
    <mergeCell ref="P147:R147"/>
    <mergeCell ref="S147:U147"/>
    <mergeCell ref="V147:AD147"/>
    <mergeCell ref="B148:D148"/>
    <mergeCell ref="F148:H148"/>
    <mergeCell ref="I148:O148"/>
    <mergeCell ref="P148:R148"/>
    <mergeCell ref="S148:U148"/>
    <mergeCell ref="V148:AD148"/>
    <mergeCell ref="B149:D149"/>
    <mergeCell ref="F149:H149"/>
    <mergeCell ref="I149:O149"/>
    <mergeCell ref="P149:R149"/>
    <mergeCell ref="S149:U149"/>
    <mergeCell ref="V149:AD149"/>
    <mergeCell ref="B150:D150"/>
    <mergeCell ref="F150:H150"/>
    <mergeCell ref="I150:O150"/>
    <mergeCell ref="P150:R150"/>
    <mergeCell ref="S150:U150"/>
    <mergeCell ref="V150:AD150"/>
    <mergeCell ref="B151:AC151"/>
    <mergeCell ref="B152:AC152"/>
    <mergeCell ref="B153:E153"/>
    <mergeCell ref="F153:Q153"/>
    <mergeCell ref="R153:V153"/>
    <mergeCell ref="W153:AC153"/>
    <mergeCell ref="B154:E154"/>
    <mergeCell ref="F154:Q154"/>
    <mergeCell ref="R154:V154"/>
    <mergeCell ref="W154:AC154"/>
    <mergeCell ref="B155:E155"/>
    <mergeCell ref="F155:Q155"/>
    <mergeCell ref="R155:V155"/>
    <mergeCell ref="W155:AC155"/>
    <mergeCell ref="B156:E156"/>
    <mergeCell ref="F156:Q156"/>
    <mergeCell ref="R156:V156"/>
    <mergeCell ref="W156:AC156"/>
    <mergeCell ref="B157:E157"/>
    <mergeCell ref="F157:Q157"/>
    <mergeCell ref="R157:V157"/>
    <mergeCell ref="W157:AC157"/>
    <mergeCell ref="B158:E158"/>
    <mergeCell ref="F158:Q158"/>
    <mergeCell ref="R158:V158"/>
    <mergeCell ref="W158:AC158"/>
    <mergeCell ref="B159:AC159"/>
    <mergeCell ref="B162:E162"/>
    <mergeCell ref="F162:R162"/>
    <mergeCell ref="S162:W162"/>
    <mergeCell ref="X162:AC162"/>
    <mergeCell ref="B163:E163"/>
    <mergeCell ref="F163:R163"/>
    <mergeCell ref="S163:W163"/>
    <mergeCell ref="X163:AC163"/>
    <mergeCell ref="B164:E164"/>
    <mergeCell ref="F164:R164"/>
    <mergeCell ref="S164:W164"/>
    <mergeCell ref="X164:AC164"/>
    <mergeCell ref="B165:AC165"/>
    <mergeCell ref="B166:AC166"/>
    <mergeCell ref="B169:AC169"/>
    <mergeCell ref="B170:AC170"/>
    <mergeCell ref="B171:AC171"/>
    <mergeCell ref="B172:AC172"/>
    <mergeCell ref="B173:AC173"/>
    <mergeCell ref="B174:AC174"/>
    <mergeCell ref="B175:AC175"/>
    <mergeCell ref="B176:AC176"/>
    <mergeCell ref="O177:V177"/>
    <mergeCell ref="O178:R178"/>
    <mergeCell ref="T178:U178"/>
    <mergeCell ref="W178:X178"/>
    <mergeCell ref="A179:AD179"/>
    <mergeCell ref="B180:AC180"/>
    <mergeCell ref="B181:AC181"/>
    <mergeCell ref="B182:AC182"/>
    <mergeCell ref="B183:AC183"/>
    <mergeCell ref="B184:AC184"/>
    <mergeCell ref="B185:AC185"/>
    <mergeCell ref="B186:AC186"/>
    <mergeCell ref="B187:AC187"/>
    <mergeCell ref="D188:K188"/>
    <mergeCell ref="L188:Q188"/>
    <mergeCell ref="R188:W188"/>
    <mergeCell ref="X188:AC188"/>
    <mergeCell ref="D189:P189"/>
    <mergeCell ref="S189:V189"/>
    <mergeCell ref="D190:P190"/>
    <mergeCell ref="Q190:S190"/>
    <mergeCell ref="U190:V190"/>
    <mergeCell ref="X190:Y190"/>
    <mergeCell ref="A191:AD191"/>
    <mergeCell ref="A192:H192"/>
    <mergeCell ref="I192:AD192"/>
    <mergeCell ref="A193:H193"/>
    <mergeCell ref="I193:AD193"/>
    <mergeCell ref="D41:D43"/>
    <mergeCell ref="D121:D123"/>
    <mergeCell ref="T41:T43"/>
    <mergeCell ref="T121:T123"/>
    <mergeCell ref="U41:U43"/>
    <mergeCell ref="U121:U123"/>
    <mergeCell ref="V41:V43"/>
    <mergeCell ref="V121:V123"/>
    <mergeCell ref="W41:W43"/>
    <mergeCell ref="W121:W123"/>
    <mergeCell ref="X41:X43"/>
    <mergeCell ref="X121:X123"/>
    <mergeCell ref="A1:D2"/>
    <mergeCell ref="O2:AD3"/>
    <mergeCell ref="A40:C43"/>
    <mergeCell ref="A46:H47"/>
    <mergeCell ref="E42:H43"/>
    <mergeCell ref="I42:M43"/>
    <mergeCell ref="Y40:AD44"/>
    <mergeCell ref="N41:Q43"/>
    <mergeCell ref="R41:S43"/>
    <mergeCell ref="A48:H49"/>
    <mergeCell ref="U48:W49"/>
    <mergeCell ref="A126:H127"/>
    <mergeCell ref="A52:D56"/>
    <mergeCell ref="E122:H123"/>
    <mergeCell ref="I122:M123"/>
    <mergeCell ref="A57:D72"/>
    <mergeCell ref="B93:E94"/>
    <mergeCell ref="F93:R94"/>
    <mergeCell ref="S93:W94"/>
    <mergeCell ref="X93:AC94"/>
    <mergeCell ref="B106:AC107"/>
    <mergeCell ref="A120:C123"/>
    <mergeCell ref="Y120:AD124"/>
    <mergeCell ref="N121:Q123"/>
    <mergeCell ref="R121:S123"/>
    <mergeCell ref="A128:H129"/>
    <mergeCell ref="U128:W129"/>
    <mergeCell ref="A132:D136"/>
    <mergeCell ref="A137:D141"/>
    <mergeCell ref="B167:AC168"/>
    <mergeCell ref="B160:E161"/>
    <mergeCell ref="F160:R161"/>
    <mergeCell ref="S160:W161"/>
    <mergeCell ref="X160:AC161"/>
  </mergeCells>
  <dataValidations count="11">
    <dataValidation type="list" allowBlank="1" showInputMessage="1" showErrorMessage="1" sqref="M22:Y22">
      <formula1>"1.机械电子,2.能源材料,3.生物医药,4.现代农业,5.人文社科"</formula1>
    </dataValidation>
    <dataValidation type="list" allowBlank="1" showInputMessage="1" showErrorMessage="1" sqref="HV18:IJ18 RR18:SF18 ABN18:ACB18 ALJ18:ALX18 AVF18:AVT18 BFB18:BFP18 BOX18:BPL18 BYT18:BZH18 CIP18:CJD18 CSL18:CSZ18 DCH18:DCV18 DMD18:DMR18 DVZ18:DWN18 EFV18:EGJ18 EPR18:EQF18 EZN18:FAB18 FJJ18:FJX18 FTF18:FTT18 GDB18:GDP18 GMX18:GNL18 GWT18:GXH18 HGP18:HHD18 HQL18:HQZ18 IAH18:IAV18 IKD18:IKR18 ITZ18:IUN18 JDV18:JEJ18 JNR18:JOF18 JXN18:JYB18 KHJ18:KHX18 KRF18:KRT18 LBB18:LBP18 LKX18:LLL18 LUT18:LVH18 MEP18:MFD18 MOL18:MOZ18 MYH18:MYV18 NID18:NIR18 NRZ18:NSN18 OBV18:OCJ18 OLR18:OMF18 OVN18:OWB18 PFJ18:PFX18 PPF18:PPT18 PZB18:PZP18 QIX18:QJL18 QST18:QTH18 RCP18:RDD18 RML18:RMZ18 RWH18:RWV18 SGD18:SGR18 SPZ18:SQN18 SZV18:TAJ18 TJR18:TKF18 TTN18:TUB18 UDJ18:UDX18 UNF18:UNT18 UXB18:UXP18 VGX18:VHL18 VQT18:VRH18 WAP18:WBD18 WKL18:WKZ18 WUH18:WUV18 R44:X44 IC44:II44 RY44:SE44 ABU44:ACA44 ALQ44:ALW44 AVM44:AVS44 BFI44:BFO44 BPE44:BPK44 BZA44:BZG44 CIW44:CJC44 CSS44:CSY44 DCO44:DCU44 DMK44:DMQ44 DWG44:DWM44 EGC44:EGI44 EPY44:EQE44 EZU44:FAA44 FJQ44:FJW44 FTM44:FTS44 GDI44:GDO44 GNE44:GNK44 GXA44:GXG44 HGW44:HHC44 HQS44:HQY44 IAO44:IAU44 IKK44:IKQ44 IUG44:IUM44 JEC44:JEI44 JNY44:JOE44 JXU44:JYA44 KHQ44:KHW44 KRM44:KRS44 LBI44:LBO44 LLE44:LLK44 LVA44:LVG44 MEW44:MFC44 MOS44:MOY44 MYO44:MYU44 NIK44:NIQ44 NSG44:NSM44 OCC44:OCI44 OLY44:OME44 OVU44:OWA44 PFQ44:PFW44 PPM44:PPS44 PZI44:PZO44 QJE44:QJK44 QTA44:QTG44 RCW44:RDC44 RMS44:RMY44 RWO44:RWU44 SGK44:SGQ44 SQG44:SQM44 TAC44:TAI44 TJY44:TKE44 TTU44:TUA44 UDQ44:UDW44 UNM44:UNS44 UXI44:UXO44 VHE44:VHK44 VRA44:VRG44 WAW44:WBC44 WKS44:WKY44 WUO44:WUU44 IC124:II124 RY124:SE124 ABU124:ACA124 ALQ124:ALW124 AVM124:AVS124 BFI124:BFO124 BPE124:BPK124 BZA124:BZG124 CIW124:CJC124 CSS124:CSY124 DCO124:DCU124 DMK124:DMQ124 DWG124:DWM124 EGC124:EGI124 EPY124:EQE124 EZU124:FAA124 FJQ124:FJW124 FTM124:FTS124 GDI124:GDO124 GNE124:GNK124 GXA124:GXG124 HGW124:HHC124 HQS124:HQY124 IAO124:IAU124 IKK124:IKQ124 IUG124:IUM124 JEC124:JEI124 JNY124:JOE124 JXU124:JYA124 KHQ124:KHW124 KRM124:KRS124 LBI124:LBO124 LLE124:LLK124 LVA124:LVG124 MEW124:MFC124 MOS124:MOY124 MYO124:MYU124 NIK124:NIQ124 NSG124:NSM124 OCC124:OCI124 OLY124:OME124 OVU124:OWA124 PFQ124:PFW124 PPM124:PPS124 PZI124:PZO124 QJE124:QJK124 QTA124:QTG124 RCW124:RDC124 RMS124:RMY124 RWO124:RWU124 SGK124:SGQ124 SQG124:SQM124 TAC124:TAI124 TJY124:TKE124 TTU124:TUA124 UDQ124:UDW124 UNM124:UNS124 UXI124:UXO124 VHE124:VHK124 VRA124:VRG124 WAW124:WBC124 WKS124:WKY124 WUO124:WUU124 K65542:Y65542 HV65542:IJ65542 RR65542:SF65542 ABN65542:ACB65542 ALJ65542:ALX65542 AVF65542:AVT65542 BFB65542:BFP65542 BOX65542:BPL65542 BYT65542:BZH65542 CIP65542:CJD65542 CSL65542:CSZ65542 DCH65542:DCV65542 DMD65542:DMR65542 DVZ65542:DWN65542 EFV65542:EGJ65542 EPR65542:EQF65542 EZN65542:FAB65542 FJJ65542:FJX65542 FTF65542:FTT65542 GDB65542:GDP65542 GMX65542:GNL65542 GWT65542:GXH65542 HGP65542:HHD65542 HQL65542:HQZ65542 IAH65542:IAV65542 IKD65542:IKR65542 ITZ65542:IUN65542 JDV65542:JEJ65542 JNR65542:JOF65542 JXN65542:JYB65542 KHJ65542:KHX65542 KRF65542:KRT65542 LBB65542:LBP65542 LKX65542:LLL65542 LUT65542:LVH65542 MEP65542:MFD65542 MOL65542:MOZ65542 MYH65542:MYV65542 NID65542:NIR65542 NRZ65542:NSN65542 OBV65542:OCJ65542 OLR65542:OMF65542 OVN65542:OWB65542 PFJ65542:PFX65542 PPF65542:PPT65542 PZB65542:PZP65542 QIX65542:QJL65542 QST65542:QTH65542 RCP65542:RDD65542 RML65542:RMZ65542 RWH65542:RWV65542 SGD65542:SGR65542 SPZ65542:SQN65542 SZV65542:TAJ65542 TJR65542:TKF65542 TTN65542:TUB65542 UDJ65542:UDX65542 UNF65542:UNT65542 UXB65542:UXP65542 VGX65542:VHL65542 VQT65542:VRH65542 WAP65542:WBD65542 WKL65542:WKZ65542 WUH65542:WUV65542 R65567:X65567 IC65567:II65567 RY65567:SE65567 ABU65567:ACA65567 ALQ65567:ALW65567 AVM65567:AVS65567 BFI65567:BFO65567 BPE65567:BPK65567 BZA65567:BZG65567 CIW65567:CJC65567 CSS65567:CSY65567 DCO65567:DCU65567 DMK65567:DMQ65567 DWG65567:DWM65567 EGC65567:EGI65567 EPY65567:EQE65567 EZU65567:FAA65567 FJQ65567:FJW65567 FTM65567:FTS65567 GDI65567:GDO65567 GNE65567:GNK65567 GXA65567:GXG65567 HGW65567:HHC65567 HQS65567:HQY65567 IAO65567:IAU65567 IKK65567:IKQ65567 IUG65567:IUM65567 JEC65567:JEI65567 JNY65567:JOE65567 JXU65567:JYA65567 KHQ65567:KHW65567 KRM65567:KRS65567 LBI65567:LBO65567 LLE65567:LLK65567 LVA65567:LVG65567 MEW65567:MFC65567 MOS65567:MOY65567 MYO65567:MYU65567 NIK65567:NIQ65567 NSG65567:NSM65567 OCC65567:OCI65567 OLY65567:OME65567 OVU65567:OWA65567 PFQ65567:PFW65567 PPM65567:PPS65567 PZI65567:PZO65567 QJE65567:QJK65567 QTA65567:QTG65567 RCW65567:RDC65567 RMS65567:RMY65567 RWO65567:RWU65567 SGK65567:SGQ65567 SQG65567:SQM65567 TAC65567:TAI65567 TJY65567:TKE65567 TTU65567:TUA65567 UDQ65567:UDW65567 UNM65567:UNS65567 UXI65567:UXO65567 VHE65567:VHK65567 VRA65567:VRG65567 WAW65567:WBC65567 WKS65567:WKY65567 WUO65567:WUU65567 K131078:Y131078 HV131078:IJ131078 RR131078:SF131078 ABN131078:ACB131078 ALJ131078:ALX131078 AVF131078:AVT131078 BFB131078:BFP131078 BOX131078:BPL131078 BYT131078:BZH131078 CIP131078:CJD131078 CSL131078:CSZ131078 DCH131078:DCV131078 DMD131078:DMR131078 DVZ131078:DWN131078 EFV131078:EGJ131078 EPR131078:EQF131078 EZN131078:FAB131078 FJJ131078:FJX131078 FTF131078:FTT131078 GDB131078:GDP131078 GMX131078:GNL131078 GWT131078:GXH131078 HGP131078:HHD131078 HQL131078:HQZ131078 IAH131078:IAV131078 IKD131078:IKR131078 ITZ131078:IUN131078 JDV131078:JEJ131078 JNR131078:JOF131078 JXN131078:JYB131078 KHJ131078:KHX131078 KRF131078:KRT131078 LBB131078:LBP131078 LKX131078:LLL131078 LUT131078:LVH131078 MEP131078:MFD131078 MOL131078:MOZ131078 MYH131078:MYV131078 NID131078:NIR131078 NRZ131078:NSN131078 OBV131078:OCJ131078 OLR131078:OMF131078 OVN131078:OWB131078 PFJ131078:PFX131078 PPF131078:PPT131078 PZB131078:PZP131078 QIX131078:QJL131078 QST131078:QTH131078 RCP131078:RDD131078 RML131078:RMZ131078 RWH131078:RWV131078 SGD131078:SGR131078 SPZ131078:SQN131078 SZV131078:TAJ131078 TJR131078:TKF131078 TTN131078:TUB131078 UDJ131078:UDX131078 UNF131078:UNT131078 UXB131078:UXP131078 VGX131078:VHL131078 VQT131078:VRH131078 WAP131078:WBD131078 WKL131078:WKZ131078 WUH131078:WUV131078 R131103:X131103 IC131103:II131103 RY131103:SE131103 ABU131103:ACA131103 ALQ131103:ALW131103 AVM131103:AVS131103 BFI131103:BFO131103 BPE131103:BPK131103 BZA131103:BZG131103 CIW131103:CJC131103 CSS131103:CSY131103 DCO131103:DCU131103 DMK131103:DMQ131103 DWG131103:DWM131103 EGC131103:EGI131103 EPY131103:EQE131103 EZU131103:FAA131103 FJQ131103:FJW131103 FTM131103:FTS131103 GDI131103:GDO131103 GNE131103:GNK131103 GXA131103:GXG131103 HGW131103:HHC131103 HQS131103:HQY131103 IAO131103:IAU131103 IKK131103:IKQ131103 IUG131103:IUM131103 JEC131103:JEI131103 JNY131103:JOE131103 JXU131103:JYA131103 KHQ131103:KHW131103 KRM131103:KRS131103 LBI131103:LBO131103 LLE131103:LLK131103 LVA131103:LVG131103 MEW131103:MFC131103 MOS131103:MOY131103 MYO131103:MYU131103 NIK131103:NIQ131103 NSG131103:NSM131103 OCC131103:OCI131103 OLY131103:OME131103 OVU131103:OWA131103 PFQ131103:PFW131103 PPM131103:PPS131103 PZI131103:PZO131103 QJE131103:QJK131103 QTA131103:QTG131103 RCW131103:RDC131103 RMS131103:RMY131103 RWO131103:RWU131103 SGK131103:SGQ131103 SQG131103:SQM131103 TAC131103:TAI131103 TJY131103:TKE131103 TTU131103:TUA131103 UDQ131103:UDW131103 UNM131103:UNS131103 UXI131103:UXO131103 VHE131103:VHK131103 VRA131103:VRG131103 WAW131103:WBC131103 WKS131103:WKY131103 WUO131103:WUU131103 K196614:Y196614 HV196614:IJ196614 RR196614:SF196614 ABN196614:ACB196614 ALJ196614:ALX196614 AVF196614:AVT196614 BFB196614:BFP196614 BOX196614:BPL196614 BYT196614:BZH196614 CIP196614:CJD196614 CSL196614:CSZ196614 DCH196614:DCV196614 DMD196614:DMR196614 DVZ196614:DWN196614 EFV196614:EGJ196614 EPR196614:EQF196614 EZN196614:FAB196614 FJJ196614:FJX196614 FTF196614:FTT196614 GDB196614:GDP196614 GMX196614:GNL196614 GWT196614:GXH196614 HGP196614:HHD196614 HQL196614:HQZ196614 IAH196614:IAV196614 IKD196614:IKR196614 ITZ196614:IUN196614 JDV196614:JEJ196614 JNR196614:JOF196614 JXN196614:JYB196614 KHJ196614:KHX196614 KRF196614:KRT196614 LBB196614:LBP196614 LKX196614:LLL196614 LUT196614:LVH196614 MEP196614:MFD196614 MOL196614:MOZ196614 MYH196614:MYV196614 NID196614:NIR196614 NRZ196614:NSN196614 OBV196614:OCJ196614 OLR196614:OMF196614 OVN196614:OWB196614 PFJ196614:PFX196614 PPF196614:PPT196614 PZB196614:PZP196614 QIX196614:QJL196614 QST196614:QTH196614 RCP196614:RDD196614 RML196614:RMZ196614 RWH196614:RWV196614 SGD196614:SGR196614 SPZ196614:SQN196614 SZV196614:TAJ196614 TJR196614:TKF196614 TTN196614:TUB196614 UDJ196614:UDX196614 UNF196614:UNT196614 UXB196614:UXP196614 VGX196614:VHL196614 VQT196614:VRH196614 WAP196614:WBD196614 WKL196614:WKZ196614 WUH196614:WUV196614 R196639:X196639 IC196639:II196639 RY196639:SE196639 ABU196639:ACA196639 ALQ196639:ALW196639 AVM196639:AVS196639 BFI196639:BFO196639 BPE196639:BPK196639 BZA196639:BZG196639 CIW196639:CJC196639 CSS196639:CSY196639 DCO196639:DCU196639 DMK196639:DMQ196639 DWG196639:DWM196639 EGC196639:EGI196639 EPY196639:EQE196639 EZU196639:FAA196639 FJQ196639:FJW196639 FTM196639:FTS196639 GDI196639:GDO196639 GNE196639:GNK196639 GXA196639:GXG196639 HGW196639:HHC196639 HQS196639:HQY196639 IAO196639:IAU196639 IKK196639:IKQ196639 IUG196639:IUM196639 JEC196639:JEI196639 JNY196639:JOE196639 JXU196639:JYA196639 KHQ196639:KHW196639 KRM196639:KRS196639 LBI196639:LBO196639 LLE196639:LLK196639 LVA196639:LVG196639 MEW196639:MFC196639 MOS196639:MOY196639 MYO196639:MYU196639 NIK196639:NIQ196639 NSG196639:NSM196639 OCC196639:OCI196639 OLY196639:OME196639 OVU196639:OWA196639 PFQ196639:PFW196639 PPM196639:PPS196639 PZI196639:PZO196639 QJE196639:QJK196639 QTA196639:QTG196639 RCW196639:RDC196639 RMS196639:RMY196639 RWO196639:RWU196639 SGK196639:SGQ196639 SQG196639:SQM196639 TAC196639:TAI196639 TJY196639:TKE196639 TTU196639:TUA196639 UDQ196639:UDW196639 UNM196639:UNS196639 UXI196639:UXO196639 VHE196639:VHK196639 VRA196639:VRG196639 WAW196639:WBC196639 WKS196639:WKY196639 WUO196639:WUU196639 K262150:Y262150 HV262150:IJ262150 RR262150:SF262150 ABN262150:ACB262150 ALJ262150:ALX262150 AVF262150:AVT262150 BFB262150:BFP262150 BOX262150:BPL262150 BYT262150:BZH262150 CIP262150:CJD262150 CSL262150:CSZ262150 DCH262150:DCV262150 DMD262150:DMR262150 DVZ262150:DWN262150 EFV262150:EGJ262150 EPR262150:EQF262150 EZN262150:FAB262150 FJJ262150:FJX262150 FTF262150:FTT262150 GDB262150:GDP262150 GMX262150:GNL262150 GWT262150:GXH262150 HGP262150:HHD262150 HQL262150:HQZ262150 IAH262150:IAV262150 IKD262150:IKR262150 ITZ262150:IUN262150 JDV262150:JEJ262150 JNR262150:JOF262150 JXN262150:JYB262150 KHJ262150:KHX262150 KRF262150:KRT262150 LBB262150:LBP262150 LKX262150:LLL262150 LUT262150:LVH262150 MEP262150:MFD262150 MOL262150:MOZ262150 MYH262150:MYV262150 NID262150:NIR262150 NRZ262150:NSN262150 OBV262150:OCJ262150 OLR262150:OMF262150 OVN262150:OWB262150 PFJ262150:PFX262150 PPF262150:PPT262150 PZB262150:PZP262150 QIX262150:QJL262150 QST262150:QTH262150 RCP262150:RDD262150 RML262150:RMZ262150 RWH262150:RWV262150 SGD262150:SGR262150 SPZ262150:SQN262150 SZV262150:TAJ262150 TJR262150:TKF262150 TTN262150:TUB262150 UDJ262150:UDX262150 UNF262150:UNT262150 UXB262150:UXP262150 VGX262150:VHL262150 VQT262150:VRH262150 WAP262150:WBD262150 WKL262150:WKZ262150 WUH262150:WUV262150 R262175:X262175 IC262175:II262175 RY262175:SE262175 ABU262175:ACA262175 ALQ262175:ALW262175 AVM262175:AVS262175 BFI262175:BFO262175 BPE262175:BPK262175 BZA262175:BZG262175 CIW262175:CJC262175 CSS262175:CSY262175 DCO262175:DCU262175 DMK262175:DMQ262175 DWG262175:DWM262175 EGC262175:EGI262175 EPY262175:EQE262175 EZU262175:FAA262175 FJQ262175:FJW262175 FTM262175:FTS262175 GDI262175:GDO262175 GNE262175:GNK262175 GXA262175:GXG262175 HGW262175:HHC262175 HQS262175:HQY262175 IAO262175:IAU262175 IKK262175:IKQ262175 IUG262175:IUM262175 JEC262175:JEI262175 JNY262175:JOE262175 JXU262175:JYA262175 KHQ262175:KHW262175 KRM262175:KRS262175 LBI262175:LBO262175 LLE262175:LLK262175 LVA262175:LVG262175 MEW262175:MFC262175 MOS262175:MOY262175 MYO262175:MYU262175 NIK262175:NIQ262175 NSG262175:NSM262175 OCC262175:OCI262175 OLY262175:OME262175 OVU262175:OWA262175 PFQ262175:PFW262175 PPM262175:PPS262175 PZI262175:PZO262175 QJE262175:QJK262175 QTA262175:QTG262175 RCW262175:RDC262175 RMS262175:RMY262175 RWO262175:RWU262175 SGK262175:SGQ262175 SQG262175:SQM262175 TAC262175:TAI262175 TJY262175:TKE262175 TTU262175:TUA262175 UDQ262175:UDW262175 UNM262175:UNS262175 UXI262175:UXO262175 VHE262175:VHK262175 VRA262175:VRG262175 WAW262175:WBC262175 WKS262175:WKY262175 WUO262175:WUU262175 K327686:Y327686 HV327686:IJ327686 RR327686:SF327686 ABN327686:ACB327686 ALJ327686:ALX327686 AVF327686:AVT327686 BFB327686:BFP327686 BOX327686:BPL327686 BYT327686:BZH327686 CIP327686:CJD327686 CSL327686:CSZ327686 DCH327686:DCV327686 DMD327686:DMR327686 DVZ327686:DWN327686 EFV327686:EGJ327686 EPR327686:EQF327686 EZN327686:FAB327686 FJJ327686:FJX327686 FTF327686:FTT327686 GDB327686:GDP327686 GMX327686:GNL327686 GWT327686:GXH327686 HGP327686:HHD327686 HQL327686:HQZ327686 IAH327686:IAV327686 IKD327686:IKR327686 ITZ327686:IUN327686 JDV327686:JEJ327686 JNR327686:JOF327686 JXN327686:JYB327686 KHJ327686:KHX327686 KRF327686:KRT327686 LBB327686:LBP327686 LKX327686:LLL327686 LUT327686:LVH327686 MEP327686:MFD327686 MOL327686:MOZ327686 MYH327686:MYV327686 NID327686:NIR327686 NRZ327686:NSN327686 OBV327686:OCJ327686 OLR327686:OMF327686 OVN327686:OWB327686 PFJ327686:PFX327686 PPF327686:PPT327686 PZB327686:PZP327686 QIX327686:QJL327686 QST327686:QTH327686 RCP327686:RDD327686 RML327686:RMZ327686 RWH327686:RWV327686 SGD327686:SGR327686 SPZ327686:SQN327686 SZV327686:TAJ327686 TJR327686:TKF327686 TTN327686:TUB327686 UDJ327686:UDX327686 UNF327686:UNT327686 UXB327686:UXP327686 VGX327686:VHL327686 VQT327686:VRH327686 WAP327686:WBD327686 WKL327686:WKZ327686 WUH327686:WUV327686 R327711:X327711 IC327711:II327711 RY327711:SE327711 ABU327711:ACA327711 ALQ327711:ALW327711 AVM327711:AVS327711 BFI327711:BFO327711 BPE327711:BPK327711 BZA327711:BZG327711 CIW327711:CJC327711 CSS327711:CSY327711 DCO327711:DCU327711 DMK327711:DMQ327711 DWG327711:DWM327711 EGC327711:EGI327711 EPY327711:EQE327711 EZU327711:FAA327711 FJQ327711:FJW327711 FTM327711:FTS327711 GDI327711:GDO327711 GNE327711:GNK327711 GXA327711:GXG327711 HGW327711:HHC327711 HQS327711:HQY327711 IAO327711:IAU327711 IKK327711:IKQ327711 IUG327711:IUM327711 JEC327711:JEI327711 JNY327711:JOE327711 JXU327711:JYA327711 KHQ327711:KHW327711 KRM327711:KRS327711 LBI327711:LBO327711 LLE327711:LLK327711 LVA327711:LVG327711 MEW327711:MFC327711 MOS327711:MOY327711 MYO327711:MYU327711 NIK327711:NIQ327711 NSG327711:NSM327711 OCC327711:OCI327711 OLY327711:OME327711 OVU327711:OWA327711 PFQ327711:PFW327711 PPM327711:PPS327711 PZI327711:PZO327711 QJE327711:QJK327711 QTA327711:QTG327711 RCW327711:RDC327711 RMS327711:RMY327711 RWO327711:RWU327711 SGK327711:SGQ327711 SQG327711:SQM327711 TAC327711:TAI327711 TJY327711:TKE327711 TTU327711:TUA327711 UDQ327711:UDW327711 UNM327711:UNS327711 UXI327711:UXO327711 VHE327711:VHK327711 VRA327711:VRG327711 WAW327711:WBC327711 WKS327711:WKY327711 WUO327711:WUU327711 K393222:Y393222 HV393222:IJ393222 RR393222:SF393222 ABN393222:ACB393222 ALJ393222:ALX393222 AVF393222:AVT393222 BFB393222:BFP393222 BOX393222:BPL393222 BYT393222:BZH393222 CIP393222:CJD393222 CSL393222:CSZ393222 DCH393222:DCV393222 DMD393222:DMR393222 DVZ393222:DWN393222 EFV393222:EGJ393222 EPR393222:EQF393222 EZN393222:FAB393222 FJJ393222:FJX393222 FTF393222:FTT393222 GDB393222:GDP393222 GMX393222:GNL393222 GWT393222:GXH393222 HGP393222:HHD393222 HQL393222:HQZ393222 IAH393222:IAV393222 IKD393222:IKR393222 ITZ393222:IUN393222 JDV393222:JEJ393222 JNR393222:JOF393222 JXN393222:JYB393222 KHJ393222:KHX393222 KRF393222:KRT393222 LBB393222:LBP393222 LKX393222:LLL393222 LUT393222:LVH393222 MEP393222:MFD393222 MOL393222:MOZ393222 MYH393222:MYV393222 NID393222:NIR393222 NRZ393222:NSN393222 OBV393222:OCJ393222 OLR393222:OMF393222 OVN393222:OWB393222 PFJ393222:PFX393222 PPF393222:PPT393222 PZB393222:PZP393222 QIX393222:QJL393222 QST393222:QTH393222 RCP393222:RDD393222 RML393222:RMZ393222 RWH393222:RWV393222 SGD393222:SGR393222 SPZ393222:SQN393222 SZV393222:TAJ393222 TJR393222:TKF393222 TTN393222:TUB393222 UDJ393222:UDX393222 UNF393222:UNT393222 UXB393222:UXP393222 VGX393222:VHL393222 VQT393222:VRH393222 WAP393222:WBD393222 WKL393222:WKZ393222 WUH393222:WUV393222 R393247:X393247 IC393247:II393247 RY393247:SE393247 ABU393247:ACA393247 ALQ393247:ALW393247 AVM393247:AVS393247 BFI393247:BFO393247 BPE393247:BPK393247 BZA393247:BZG393247 CIW393247:CJC393247 CSS393247:CSY393247 DCO393247:DCU393247 DMK393247:DMQ393247 DWG393247:DWM393247 EGC393247:EGI393247 EPY393247:EQE393247 EZU393247:FAA393247 FJQ393247:FJW393247 FTM393247:FTS393247 GDI393247:GDO393247 GNE393247:GNK393247 GXA393247:GXG393247 HGW393247:HHC393247 HQS393247:HQY393247 IAO393247:IAU393247 IKK393247:IKQ393247 IUG393247:IUM393247 JEC393247:JEI393247 JNY393247:JOE393247 JXU393247:JYA393247 KHQ393247:KHW393247 KRM393247:KRS393247 LBI393247:LBO393247 LLE393247:LLK393247 LVA393247:LVG393247 MEW393247:MFC393247 MOS393247:MOY393247 MYO393247:MYU393247 NIK393247:NIQ393247 NSG393247:NSM393247 OCC393247:OCI393247 OLY393247:OME393247 OVU393247:OWA393247 PFQ393247:PFW393247 PPM393247:PPS393247 PZI393247:PZO393247 QJE393247:QJK393247 QTA393247:QTG393247 RCW393247:RDC393247 RMS393247:RMY393247 RWO393247:RWU393247 SGK393247:SGQ393247 SQG393247:SQM393247 TAC393247:TAI393247 TJY393247:TKE393247 TTU393247:TUA393247 UDQ393247:UDW393247 UNM393247:UNS393247 UXI393247:UXO393247 VHE393247:VHK393247 VRA393247:VRG393247 WAW393247:WBC393247 WKS393247:WKY393247 WUO393247:WUU393247 K458758:Y458758 HV458758:IJ458758 RR458758:SF458758 ABN458758:ACB458758 ALJ458758:ALX458758 AVF458758:AVT458758 BFB458758:BFP458758 BOX458758:BPL458758 BYT458758:BZH458758 CIP458758:CJD458758 CSL458758:CSZ458758 DCH458758:DCV458758 DMD458758:DMR458758 DVZ458758:DWN458758 EFV458758:EGJ458758 EPR458758:EQF458758 EZN458758:FAB458758 FJJ458758:FJX458758 FTF458758:FTT458758 GDB458758:GDP458758 GMX458758:GNL458758 GWT458758:GXH458758 HGP458758:HHD458758 HQL458758:HQZ458758 IAH458758:IAV458758 IKD458758:IKR458758 ITZ458758:IUN458758 JDV458758:JEJ458758 JNR458758:JOF458758 JXN458758:JYB458758 KHJ458758:KHX458758 KRF458758:KRT458758 LBB458758:LBP458758 LKX458758:LLL458758 LUT458758:LVH458758 MEP458758:MFD458758 MOL458758:MOZ458758 MYH458758:MYV458758 NID458758:NIR458758 NRZ458758:NSN458758 OBV458758:OCJ458758 OLR458758:OMF458758 OVN458758:OWB458758 PFJ458758:PFX458758 PPF458758:PPT458758 PZB458758:PZP458758 QIX458758:QJL458758 QST458758:QTH458758 RCP458758:RDD458758 RML458758:RMZ458758 RWH458758:RWV458758 SGD458758:SGR458758 SPZ458758:SQN458758 SZV458758:TAJ458758 TJR458758:TKF458758 TTN458758:TUB458758 UDJ458758:UDX458758 UNF458758:UNT458758 UXB458758:UXP458758 VGX458758:VHL458758 VQT458758:VRH458758 WAP458758:WBD458758 WKL458758:WKZ458758 WUH458758:WUV458758 R458783:X458783 IC458783:II458783 RY458783:SE458783 ABU458783:ACA458783 ALQ458783:ALW458783 AVM458783:AVS458783 BFI458783:BFO458783 BPE458783:BPK458783 BZA458783:BZG458783 CIW458783:CJC458783 CSS458783:CSY458783 DCO458783:DCU458783 DMK458783:DMQ458783 DWG458783:DWM458783 EGC458783:EGI458783 EPY458783:EQE458783 EZU458783:FAA458783 FJQ458783:FJW458783 FTM458783:FTS458783 GDI458783:GDO458783 GNE458783:GNK458783 GXA458783:GXG458783 HGW458783:HHC458783 HQS458783:HQY458783 IAO458783:IAU458783 IKK458783:IKQ458783 IUG458783:IUM458783 JEC458783:JEI458783 JNY458783:JOE458783 JXU458783:JYA458783 KHQ458783:KHW458783 KRM458783:KRS458783 LBI458783:LBO458783 LLE458783:LLK458783 LVA458783:LVG458783 MEW458783:MFC458783 MOS458783:MOY458783 MYO458783:MYU458783 NIK458783:NIQ458783 NSG458783:NSM458783 OCC458783:OCI458783 OLY458783:OME458783 OVU458783:OWA458783 PFQ458783:PFW458783 PPM458783:PPS458783 PZI458783:PZO458783 QJE458783:QJK458783 QTA458783:QTG458783 RCW458783:RDC458783 RMS458783:RMY458783 RWO458783:RWU458783 SGK458783:SGQ458783 SQG458783:SQM458783 TAC458783:TAI458783 TJY458783:TKE458783 TTU458783:TUA458783 UDQ458783:UDW458783 UNM458783:UNS458783 UXI458783:UXO458783 VHE458783:VHK458783 VRA458783:VRG458783 WAW458783:WBC458783 WKS458783:WKY458783 WUO458783:WUU458783 K524294:Y524294 HV524294:IJ524294 RR524294:SF524294 ABN524294:ACB524294 ALJ524294:ALX524294 AVF524294:AVT524294 BFB524294:BFP524294 BOX524294:BPL524294 BYT524294:BZH524294 CIP524294:CJD524294 CSL524294:CSZ524294 DCH524294:DCV524294 DMD524294:DMR524294 DVZ524294:DWN524294 EFV524294:EGJ524294 EPR524294:EQF524294 EZN524294:FAB524294 FJJ524294:FJX524294 FTF524294:FTT524294 GDB524294:GDP524294 GMX524294:GNL524294 GWT524294:GXH524294 HGP524294:HHD524294 HQL524294:HQZ524294 IAH524294:IAV524294 IKD524294:IKR524294 ITZ524294:IUN524294 JDV524294:JEJ524294 JNR524294:JOF524294 JXN524294:JYB524294 KHJ524294:KHX524294 KRF524294:KRT524294 LBB524294:LBP524294 LKX524294:LLL524294 LUT524294:LVH524294 MEP524294:MFD524294 MOL524294:MOZ524294 MYH524294:MYV524294 NID524294:NIR524294 NRZ524294:NSN524294 OBV524294:OCJ524294 OLR524294:OMF524294 OVN524294:OWB524294 PFJ524294:PFX524294 PPF524294:PPT524294 PZB524294:PZP524294 QIX524294:QJL524294 QST524294:QTH524294 RCP524294:RDD524294 RML524294:RMZ524294 RWH524294:RWV524294 SGD524294:SGR524294 SPZ524294:SQN524294 SZV524294:TAJ524294 TJR524294:TKF524294 TTN524294:TUB524294 UDJ524294:UDX524294 UNF524294:UNT524294 UXB524294:UXP524294 VGX524294:VHL524294 VQT524294:VRH524294 WAP524294:WBD524294 WKL524294:WKZ524294 WUH524294:WUV524294 R524319:X524319 IC524319:II524319 RY524319:SE524319 ABU524319:ACA524319 ALQ524319:ALW524319 AVM524319:AVS524319 BFI524319:BFO524319 BPE524319:BPK524319 BZA524319:BZG524319 CIW524319:CJC524319 CSS524319:CSY524319 DCO524319:DCU524319 DMK524319:DMQ524319 DWG524319:DWM524319 EGC524319:EGI524319 EPY524319:EQE524319 EZU524319:FAA524319 FJQ524319:FJW524319 FTM524319:FTS524319 GDI524319:GDO524319 GNE524319:GNK524319 GXA524319:GXG524319 HGW524319:HHC524319 HQS524319:HQY524319 IAO524319:IAU524319 IKK524319:IKQ524319 IUG524319:IUM524319 JEC524319:JEI524319 JNY524319:JOE524319 JXU524319:JYA524319 KHQ524319:KHW524319 KRM524319:KRS524319 LBI524319:LBO524319 LLE524319:LLK524319 LVA524319:LVG524319 MEW524319:MFC524319 MOS524319:MOY524319 MYO524319:MYU524319 NIK524319:NIQ524319 NSG524319:NSM524319 OCC524319:OCI524319 OLY524319:OME524319 OVU524319:OWA524319 PFQ524319:PFW524319 PPM524319:PPS524319 PZI524319:PZO524319 QJE524319:QJK524319 QTA524319:QTG524319 RCW524319:RDC524319 RMS524319:RMY524319 RWO524319:RWU524319 SGK524319:SGQ524319 SQG524319:SQM524319 TAC524319:TAI524319 TJY524319:TKE524319 TTU524319:TUA524319 UDQ524319:UDW524319 UNM524319:UNS524319 UXI524319:UXO524319 VHE524319:VHK524319 VRA524319:VRG524319 WAW524319:WBC524319 WKS524319:WKY524319 WUO524319:WUU524319 K589830:Y589830 HV589830:IJ589830 RR589830:SF589830 ABN589830:ACB589830 ALJ589830:ALX589830 AVF589830:AVT589830 BFB589830:BFP589830 BOX589830:BPL589830 BYT589830:BZH589830 CIP589830:CJD589830 CSL589830:CSZ589830 DCH589830:DCV589830 DMD589830:DMR589830 DVZ589830:DWN589830 EFV589830:EGJ589830 EPR589830:EQF589830 EZN589830:FAB589830 FJJ589830:FJX589830 FTF589830:FTT589830 GDB589830:GDP589830 GMX589830:GNL589830 GWT589830:GXH589830 HGP589830:HHD589830 HQL589830:HQZ589830 IAH589830:IAV589830 IKD589830:IKR589830 ITZ589830:IUN589830 JDV589830:JEJ589830 JNR589830:JOF589830 JXN589830:JYB589830 KHJ589830:KHX589830 KRF589830:KRT589830 LBB589830:LBP589830 LKX589830:LLL589830 LUT589830:LVH589830 MEP589830:MFD589830 MOL589830:MOZ589830 MYH589830:MYV589830 NID589830:NIR589830 NRZ589830:NSN589830 OBV589830:OCJ589830 OLR589830:OMF589830 OVN589830:OWB589830 PFJ589830:PFX589830 PPF589830:PPT589830 PZB589830:PZP589830 QIX589830:QJL589830 QST589830:QTH589830 RCP589830:RDD589830 RML589830:RMZ589830 RWH589830:RWV589830 SGD589830:SGR589830 SPZ589830:SQN589830 SZV589830:TAJ589830 TJR589830:TKF589830 TTN589830:TUB589830 UDJ589830:UDX589830 UNF589830:UNT589830 UXB589830:UXP589830 VGX589830:VHL589830 VQT589830:VRH589830 WAP589830:WBD589830 WKL589830:WKZ589830 WUH589830:WUV589830 R589855:X589855 IC589855:II589855 RY589855:SE589855 ABU589855:ACA589855 ALQ589855:ALW589855 AVM589855:AVS589855 BFI589855:BFO589855 BPE589855:BPK589855 BZA589855:BZG589855 CIW589855:CJC589855 CSS589855:CSY589855 DCO589855:DCU589855 DMK589855:DMQ589855 DWG589855:DWM589855 EGC589855:EGI589855 EPY589855:EQE589855 EZU589855:FAA589855 FJQ589855:FJW589855 FTM589855:FTS589855 GDI589855:GDO589855 GNE589855:GNK589855 GXA589855:GXG589855 HGW589855:HHC589855 HQS589855:HQY589855 IAO589855:IAU589855 IKK589855:IKQ589855 IUG589855:IUM589855 JEC589855:JEI589855 JNY589855:JOE589855 JXU589855:JYA589855 KHQ589855:KHW589855 KRM589855:KRS589855 LBI589855:LBO589855 LLE589855:LLK589855 LVA589855:LVG589855 MEW589855:MFC589855 MOS589855:MOY589855 MYO589855:MYU589855 NIK589855:NIQ589855 NSG589855:NSM589855 OCC589855:OCI589855 OLY589855:OME589855 OVU589855:OWA589855 PFQ589855:PFW589855 PPM589855:PPS589855 PZI589855:PZO589855 QJE589855:QJK589855 QTA589855:QTG589855 RCW589855:RDC589855 RMS589855:RMY589855 RWO589855:RWU589855 SGK589855:SGQ589855 SQG589855:SQM589855 TAC589855:TAI589855 TJY589855:TKE589855 TTU589855:TUA589855 UDQ589855:UDW589855 UNM589855:UNS589855 UXI589855:UXO589855 VHE589855:VHK589855 VRA589855:VRG589855 WAW589855:WBC589855 WKS589855:WKY589855 WUO589855:WUU589855 K655366:Y655366 HV655366:IJ655366 RR655366:SF655366 ABN655366:ACB655366 ALJ655366:ALX655366 AVF655366:AVT655366 BFB655366:BFP655366 BOX655366:BPL655366 BYT655366:BZH655366 CIP655366:CJD655366 CSL655366:CSZ655366 DCH655366:DCV655366 DMD655366:DMR655366 DVZ655366:DWN655366 EFV655366:EGJ655366 EPR655366:EQF655366 EZN655366:FAB655366 FJJ655366:FJX655366 FTF655366:FTT655366 GDB655366:GDP655366 GMX655366:GNL655366 GWT655366:GXH655366 HGP655366:HHD655366 HQL655366:HQZ655366 IAH655366:IAV655366 IKD655366:IKR655366 ITZ655366:IUN655366 JDV655366:JEJ655366 JNR655366:JOF655366 JXN655366:JYB655366 KHJ655366:KHX655366 KRF655366:KRT655366 LBB655366:LBP655366 LKX655366:LLL655366 LUT655366:LVH655366 MEP655366:MFD655366 MOL655366:MOZ655366 MYH655366:MYV655366 NID655366:NIR655366 NRZ655366:NSN655366 OBV655366:OCJ655366 OLR655366:OMF655366 OVN655366:OWB655366 PFJ655366:PFX655366 PPF655366:PPT655366 PZB655366:PZP655366 QIX655366:QJL655366 QST655366:QTH655366 RCP655366:RDD655366 RML655366:RMZ655366 RWH655366:RWV655366 SGD655366:SGR655366 SPZ655366:SQN655366 SZV655366:TAJ655366 TJR655366:TKF655366 TTN655366:TUB655366 UDJ655366:UDX655366 UNF655366:UNT655366 UXB655366:UXP655366 VGX655366:VHL655366 VQT655366:VRH655366 WAP655366:WBD655366 WKL655366:WKZ655366 WUH655366:WUV655366 R655391:X655391 IC655391:II655391 RY655391:SE655391 ABU655391:ACA655391 ALQ655391:ALW655391 AVM655391:AVS655391 BFI655391:BFO655391 BPE655391:BPK655391 BZA655391:BZG655391 CIW655391:CJC655391 CSS655391:CSY655391 DCO655391:DCU655391 DMK655391:DMQ655391 DWG655391:DWM655391 EGC655391:EGI655391 EPY655391:EQE655391 EZU655391:FAA655391 FJQ655391:FJW655391 FTM655391:FTS655391 GDI655391:GDO655391 GNE655391:GNK655391 GXA655391:GXG655391 HGW655391:HHC655391 HQS655391:HQY655391 IAO655391:IAU655391 IKK655391:IKQ655391 IUG655391:IUM655391 JEC655391:JEI655391 JNY655391:JOE655391 JXU655391:JYA655391 KHQ655391:KHW655391 KRM655391:KRS655391 LBI655391:LBO655391 LLE655391:LLK655391 LVA655391:LVG655391 MEW655391:MFC655391 MOS655391:MOY655391 MYO655391:MYU655391 NIK655391:NIQ655391 NSG655391:NSM655391 OCC655391:OCI655391 OLY655391:OME655391 OVU655391:OWA655391 PFQ655391:PFW655391 PPM655391:PPS655391 PZI655391:PZO655391 QJE655391:QJK655391 QTA655391:QTG655391 RCW655391:RDC655391 RMS655391:RMY655391 RWO655391:RWU655391 SGK655391:SGQ655391 SQG655391:SQM655391 TAC655391:TAI655391 TJY655391:TKE655391 TTU655391:TUA655391 UDQ655391:UDW655391 UNM655391:UNS655391 UXI655391:UXO655391 VHE655391:VHK655391 VRA655391:VRG655391 WAW655391:WBC655391 WKS655391:WKY655391 WUO655391:WUU655391 K720902:Y720902 HV720902:IJ720902 RR720902:SF720902 ABN720902:ACB720902 ALJ720902:ALX720902 AVF720902:AVT720902 BFB720902:BFP720902 BOX720902:BPL720902 BYT720902:BZH720902 CIP720902:CJD720902 CSL720902:CSZ720902 DCH720902:DCV720902 DMD720902:DMR720902 DVZ720902:DWN720902 EFV720902:EGJ720902 EPR720902:EQF720902 EZN720902:FAB720902 FJJ720902:FJX720902 FTF720902:FTT720902 GDB720902:GDP720902 GMX720902:GNL720902 GWT720902:GXH720902 HGP720902:HHD720902 HQL720902:HQZ720902 IAH720902:IAV720902 IKD720902:IKR720902 ITZ720902:IUN720902 JDV720902:JEJ720902 JNR720902:JOF720902 JXN720902:JYB720902 KHJ720902:KHX720902 KRF720902:KRT720902 LBB720902:LBP720902 LKX720902:LLL720902 LUT720902:LVH720902 MEP720902:MFD720902 MOL720902:MOZ720902 MYH720902:MYV720902 NID720902:NIR720902 NRZ720902:NSN720902 OBV720902:OCJ720902 OLR720902:OMF720902 OVN720902:OWB720902 PFJ720902:PFX720902 PPF720902:PPT720902 PZB720902:PZP720902 QIX720902:QJL720902 QST720902:QTH720902 RCP720902:RDD720902 RML720902:RMZ720902 RWH720902:RWV720902 SGD720902:SGR720902 SPZ720902:SQN720902 SZV720902:TAJ720902 TJR720902:TKF720902 TTN720902:TUB720902 UDJ720902:UDX720902 UNF720902:UNT720902 UXB720902:UXP720902 VGX720902:VHL720902 VQT720902:VRH720902 WAP720902:WBD720902 WKL720902:WKZ720902 WUH720902:WUV720902 R720927:X720927 IC720927:II720927 RY720927:SE720927 ABU720927:ACA720927 ALQ720927:ALW720927 AVM720927:AVS720927 BFI720927:BFO720927 BPE720927:BPK720927 BZA720927:BZG720927 CIW720927:CJC720927 CSS720927:CSY720927 DCO720927:DCU720927 DMK720927:DMQ720927 DWG720927:DWM720927 EGC720927:EGI720927 EPY720927:EQE720927 EZU720927:FAA720927 FJQ720927:FJW720927 FTM720927:FTS720927 GDI720927:GDO720927 GNE720927:GNK720927 GXA720927:GXG720927 HGW720927:HHC720927 HQS720927:HQY720927 IAO720927:IAU720927 IKK720927:IKQ720927 IUG720927:IUM720927 JEC720927:JEI720927 JNY720927:JOE720927 JXU720927:JYA720927 KHQ720927:KHW720927 KRM720927:KRS720927 LBI720927:LBO720927 LLE720927:LLK720927 LVA720927:LVG720927 MEW720927:MFC720927 MOS720927:MOY720927 MYO720927:MYU720927 NIK720927:NIQ720927 NSG720927:NSM720927 OCC720927:OCI720927 OLY720927:OME720927 OVU720927:OWA720927 PFQ720927:PFW720927 PPM720927:PPS720927 PZI720927:PZO720927 QJE720927:QJK720927 QTA720927:QTG720927 RCW720927:RDC720927 RMS720927:RMY720927 RWO720927:RWU720927 SGK720927:SGQ720927 SQG720927:SQM720927 TAC720927:TAI720927 TJY720927:TKE720927 TTU720927:TUA720927 UDQ720927:UDW720927 UNM720927:UNS720927 UXI720927:UXO720927 VHE720927:VHK720927 VRA720927:VRG720927 WAW720927:WBC720927 WKS720927:WKY720927 WUO720927:WUU720927 K786438:Y786438 HV786438:IJ786438 RR786438:SF786438 ABN786438:ACB786438 ALJ786438:ALX786438 AVF786438:AVT786438 BFB786438:BFP786438 BOX786438:BPL786438 BYT786438:BZH786438 CIP786438:CJD786438 CSL786438:CSZ786438 DCH786438:DCV786438 DMD786438:DMR786438 DVZ786438:DWN786438 EFV786438:EGJ786438 EPR786438:EQF786438 EZN786438:FAB786438 FJJ786438:FJX786438 FTF786438:FTT786438 GDB786438:GDP786438 GMX786438:GNL786438 GWT786438:GXH786438 HGP786438:HHD786438 HQL786438:HQZ786438 IAH786438:IAV786438 IKD786438:IKR786438 ITZ786438:IUN786438 JDV786438:JEJ786438 JNR786438:JOF786438 JXN786438:JYB786438 KHJ786438:KHX786438 KRF786438:KRT786438 LBB786438:LBP786438 LKX786438:LLL786438 LUT786438:LVH786438 MEP786438:MFD786438 MOL786438:MOZ786438 MYH786438:MYV786438 NID786438:NIR786438 NRZ786438:NSN786438 OBV786438:OCJ786438 OLR786438:OMF786438 OVN786438:OWB786438 PFJ786438:PFX786438 PPF786438:PPT786438 PZB786438:PZP786438 QIX786438:QJL786438 QST786438:QTH786438 RCP786438:RDD786438 RML786438:RMZ786438 RWH786438:RWV786438 SGD786438:SGR786438 SPZ786438:SQN786438 SZV786438:TAJ786438 TJR786438:TKF786438 TTN786438:TUB786438 UDJ786438:UDX786438 UNF786438:UNT786438 UXB786438:UXP786438 VGX786438:VHL786438 VQT786438:VRH786438 WAP786438:WBD786438 WKL786438:WKZ786438 WUH786438:WUV786438 R786463:X786463 IC786463:II786463 RY786463:SE786463 ABU786463:ACA786463 ALQ786463:ALW786463 AVM786463:AVS786463 BFI786463:BFO786463 BPE786463:BPK786463 BZA786463:BZG786463 CIW786463:CJC786463 CSS786463:CSY786463 DCO786463:DCU786463 DMK786463:DMQ786463 DWG786463:DWM786463 EGC786463:EGI786463 EPY786463:EQE786463 EZU786463:FAA786463 FJQ786463:FJW786463 FTM786463:FTS786463 GDI786463:GDO786463 GNE786463:GNK786463 GXA786463:GXG786463 HGW786463:HHC786463 HQS786463:HQY786463 IAO786463:IAU786463 IKK786463:IKQ786463 IUG786463:IUM786463 JEC786463:JEI786463 JNY786463:JOE786463 JXU786463:JYA786463 KHQ786463:KHW786463 KRM786463:KRS786463 LBI786463:LBO786463 LLE786463:LLK786463 LVA786463:LVG786463 MEW786463:MFC786463 MOS786463:MOY786463 MYO786463:MYU786463 NIK786463:NIQ786463 NSG786463:NSM786463 OCC786463:OCI786463 OLY786463:OME786463 OVU786463:OWA786463 PFQ786463:PFW786463 PPM786463:PPS786463 PZI786463:PZO786463 QJE786463:QJK786463 QTA786463:QTG786463 RCW786463:RDC786463 RMS786463:RMY786463 RWO786463:RWU786463 SGK786463:SGQ786463 SQG786463:SQM786463 TAC786463:TAI786463 TJY786463:TKE786463 TTU786463:TUA786463 UDQ786463:UDW786463 UNM786463:UNS786463 UXI786463:UXO786463 VHE786463:VHK786463 VRA786463:VRG786463 WAW786463:WBC786463 WKS786463:WKY786463 WUO786463:WUU786463 K851974:Y851974 HV851974:IJ851974 RR851974:SF851974 ABN851974:ACB851974 ALJ851974:ALX851974 AVF851974:AVT851974 BFB851974:BFP851974 BOX851974:BPL851974 BYT851974:BZH851974 CIP851974:CJD851974 CSL851974:CSZ851974 DCH851974:DCV851974 DMD851974:DMR851974 DVZ851974:DWN851974 EFV851974:EGJ851974 EPR851974:EQF851974 EZN851974:FAB851974 FJJ851974:FJX851974 FTF851974:FTT851974 GDB851974:GDP851974 GMX851974:GNL851974 GWT851974:GXH851974 HGP851974:HHD851974 HQL851974:HQZ851974 IAH851974:IAV851974 IKD851974:IKR851974 ITZ851974:IUN851974 JDV851974:JEJ851974 JNR851974:JOF851974 JXN851974:JYB851974 KHJ851974:KHX851974 KRF851974:KRT851974 LBB851974:LBP851974 LKX851974:LLL851974 LUT851974:LVH851974 MEP851974:MFD851974 MOL851974:MOZ851974 MYH851974:MYV851974 NID851974:NIR851974 NRZ851974:NSN851974 OBV851974:OCJ851974 OLR851974:OMF851974 OVN851974:OWB851974 PFJ851974:PFX851974 PPF851974:PPT851974 PZB851974:PZP851974 QIX851974:QJL851974 QST851974:QTH851974 RCP851974:RDD851974 RML851974:RMZ851974 RWH851974:RWV851974 SGD851974:SGR851974 SPZ851974:SQN851974 SZV851974:TAJ851974 TJR851974:TKF851974 TTN851974:TUB851974 UDJ851974:UDX851974 UNF851974:UNT851974 UXB851974:UXP851974 VGX851974:VHL851974 VQT851974:VRH851974 WAP851974:WBD851974 WKL851974:WKZ851974 WUH851974:WUV851974 R851999:X851999 IC851999:II851999 RY851999:SE851999 ABU851999:ACA851999 ALQ851999:ALW851999 AVM851999:AVS851999 BFI851999:BFO851999 BPE851999:BPK851999 BZA851999:BZG851999 CIW851999:CJC851999 CSS851999:CSY851999 DCO851999:DCU851999 DMK851999:DMQ851999 DWG851999:DWM851999 EGC851999:EGI851999 EPY851999:EQE851999 EZU851999:FAA851999 FJQ851999:FJW851999 FTM851999:FTS851999 GDI851999:GDO851999 GNE851999:GNK851999 GXA851999:GXG851999 HGW851999:HHC851999 HQS851999:HQY851999 IAO851999:IAU851999 IKK851999:IKQ851999 IUG851999:IUM851999 JEC851999:JEI851999 JNY851999:JOE851999 JXU851999:JYA851999 KHQ851999:KHW851999 KRM851999:KRS851999 LBI851999:LBO851999 LLE851999:LLK851999 LVA851999:LVG851999 MEW851999:MFC851999 MOS851999:MOY851999 MYO851999:MYU851999 NIK851999:NIQ851999 NSG851999:NSM851999 OCC851999:OCI851999 OLY851999:OME851999 OVU851999:OWA851999 PFQ851999:PFW851999 PPM851999:PPS851999 PZI851999:PZO851999 QJE851999:QJK851999 QTA851999:QTG851999 RCW851999:RDC851999 RMS851999:RMY851999 RWO851999:RWU851999 SGK851999:SGQ851999 SQG851999:SQM851999 TAC851999:TAI851999 TJY851999:TKE851999 TTU851999:TUA851999 UDQ851999:UDW851999 UNM851999:UNS851999 UXI851999:UXO851999 VHE851999:VHK851999 VRA851999:VRG851999 WAW851999:WBC851999 WKS851999:WKY851999 WUO851999:WUU851999 K917510:Y917510 HV917510:IJ917510 RR917510:SF917510 ABN917510:ACB917510 ALJ917510:ALX917510 AVF917510:AVT917510 BFB917510:BFP917510 BOX917510:BPL917510 BYT917510:BZH917510 CIP917510:CJD917510 CSL917510:CSZ917510 DCH917510:DCV917510 DMD917510:DMR917510 DVZ917510:DWN917510 EFV917510:EGJ917510 EPR917510:EQF917510 EZN917510:FAB917510 FJJ917510:FJX917510 FTF917510:FTT917510 GDB917510:GDP917510 GMX917510:GNL917510 GWT917510:GXH917510 HGP917510:HHD917510 HQL917510:HQZ917510 IAH917510:IAV917510 IKD917510:IKR917510 ITZ917510:IUN917510 JDV917510:JEJ917510 JNR917510:JOF917510 JXN917510:JYB917510 KHJ917510:KHX917510 KRF917510:KRT917510 LBB917510:LBP917510 LKX917510:LLL917510 LUT917510:LVH917510 MEP917510:MFD917510 MOL917510:MOZ917510 MYH917510:MYV917510 NID917510:NIR917510 NRZ917510:NSN917510 OBV917510:OCJ917510 OLR917510:OMF917510 OVN917510:OWB917510 PFJ917510:PFX917510 PPF917510:PPT917510 PZB917510:PZP917510 QIX917510:QJL917510 QST917510:QTH917510 RCP917510:RDD917510 RML917510:RMZ917510 RWH917510:RWV917510 SGD917510:SGR917510 SPZ917510:SQN917510 SZV917510:TAJ917510 TJR917510:TKF917510 TTN917510:TUB917510 UDJ917510:UDX917510 UNF917510:UNT917510 UXB917510:UXP917510 VGX917510:VHL917510 VQT917510:VRH917510 WAP917510:WBD917510 WKL917510:WKZ917510 WUH917510:WUV917510 R917535:X917535 IC917535:II917535 RY917535:SE917535 ABU917535:ACA917535 ALQ917535:ALW917535 AVM917535:AVS917535 BFI917535:BFO917535 BPE917535:BPK917535 BZA917535:BZG917535 CIW917535:CJC917535 CSS917535:CSY917535 DCO917535:DCU917535 DMK917535:DMQ917535 DWG917535:DWM917535 EGC917535:EGI917535 EPY917535:EQE917535 EZU917535:FAA917535 FJQ917535:FJW917535 FTM917535:FTS917535 GDI917535:GDO917535 GNE917535:GNK917535 GXA917535:GXG917535 HGW917535:HHC917535 HQS917535:HQY917535 IAO917535:IAU917535 IKK917535:IKQ917535 IUG917535:IUM917535 JEC917535:JEI917535 JNY917535:JOE917535 JXU917535:JYA917535 KHQ917535:KHW917535 KRM917535:KRS917535 LBI917535:LBO917535 LLE917535:LLK917535 LVA917535:LVG917535 MEW917535:MFC917535 MOS917535:MOY917535 MYO917535:MYU917535 NIK917535:NIQ917535 NSG917535:NSM917535 OCC917535:OCI917535 OLY917535:OME917535 OVU917535:OWA917535 PFQ917535:PFW917535 PPM917535:PPS917535 PZI917535:PZO917535 QJE917535:QJK917535 QTA917535:QTG917535 RCW917535:RDC917535 RMS917535:RMY917535 RWO917535:RWU917535 SGK917535:SGQ917535 SQG917535:SQM917535 TAC917535:TAI917535 TJY917535:TKE917535 TTU917535:TUA917535 UDQ917535:UDW917535 UNM917535:UNS917535 UXI917535:UXO917535 VHE917535:VHK917535 VRA917535:VRG917535 WAW917535:WBC917535 WKS917535:WKY917535 WUO917535:WUU917535 K983046:Y983046 HV983046:IJ983046 RR983046:SF983046 ABN983046:ACB983046 ALJ983046:ALX983046 AVF983046:AVT983046 BFB983046:BFP983046 BOX983046:BPL983046 BYT983046:BZH983046 CIP983046:CJD983046 CSL983046:CSZ983046 DCH983046:DCV983046 DMD983046:DMR983046 DVZ983046:DWN983046 EFV983046:EGJ983046 EPR983046:EQF983046 EZN983046:FAB983046 FJJ983046:FJX983046 FTF983046:FTT983046 GDB983046:GDP983046 GMX983046:GNL983046 GWT983046:GXH983046 HGP983046:HHD983046 HQL983046:HQZ983046 IAH983046:IAV983046 IKD983046:IKR983046 ITZ983046:IUN983046 JDV983046:JEJ983046 JNR983046:JOF983046 JXN983046:JYB983046 KHJ983046:KHX983046 KRF983046:KRT983046 LBB983046:LBP983046 LKX983046:LLL983046 LUT983046:LVH983046 MEP983046:MFD983046 MOL983046:MOZ983046 MYH983046:MYV983046 NID983046:NIR983046 NRZ983046:NSN983046 OBV983046:OCJ983046 OLR983046:OMF983046 OVN983046:OWB983046 PFJ983046:PFX983046 PPF983046:PPT983046 PZB983046:PZP983046 QIX983046:QJL983046 QST983046:QTH983046 RCP983046:RDD983046 RML983046:RMZ983046 RWH983046:RWV983046 SGD983046:SGR983046 SPZ983046:SQN983046 SZV983046:TAJ983046 TJR983046:TKF983046 TTN983046:TUB983046 UDJ983046:UDX983046 UNF983046:UNT983046 UXB983046:UXP983046 VGX983046:VHL983046 VQT983046:VRH983046 WAP983046:WBD983046 WKL983046:WKZ983046 WUH983046:WUV983046 R983071:X983071 IC983071:II983071 RY983071:SE983071 ABU983071:ACA983071 ALQ983071:ALW983071 AVM983071:AVS983071 BFI983071:BFO983071 BPE983071:BPK983071 BZA983071:BZG983071 CIW983071:CJC983071 CSS983071:CSY983071 DCO983071:DCU983071 DMK983071:DMQ983071 DWG983071:DWM983071 EGC983071:EGI983071 EPY983071:EQE983071 EZU983071:FAA983071 FJQ983071:FJW983071 FTM983071:FTS983071 GDI983071:GDO983071 GNE983071:GNK983071 GXA983071:GXG983071 HGW983071:HHC983071 HQS983071:HQY983071 IAO983071:IAU983071 IKK983071:IKQ983071 IUG983071:IUM983071 JEC983071:JEI983071 JNY983071:JOE983071 JXU983071:JYA983071 KHQ983071:KHW983071 KRM983071:KRS983071 LBI983071:LBO983071 LLE983071:LLK983071 LVA983071:LVG983071 MEW983071:MFC983071 MOS983071:MOY983071 MYO983071:MYU983071 NIK983071:NIQ983071 NSG983071:NSM983071 OCC983071:OCI983071 OLY983071:OME983071 OVU983071:OWA983071 PFQ983071:PFW983071 PPM983071:PPS983071 PZI983071:PZO983071 QJE983071:QJK983071 QTA983071:QTG983071 RCW983071:RDC983071 RMS983071:RMY983071 RWO983071:RWU983071 SGK983071:SGQ983071 SQG983071:SQM983071 TAC983071:TAI983071 TJY983071:TKE983071 TTU983071:TUA983071 UDQ983071:UDW983071 UNM983071:UNS983071 UXI983071:UXO983071 VHE983071:VHK983071 VRA983071:VRG983071 WAW983071:WBC983071 WKS983071:WKY983071 WUO983071:WUU983071">
      <formula1>#REF!</formula1>
    </dataValidation>
    <dataValidation type="whole" operator="between" allowBlank="1" showInputMessage="1" showErrorMessage="1" sqref="X190:Y190 X65684:Y65684 II65684:IJ65684 SE65684:SF65684 ACA65684:ACB65684 ALW65684:ALX65684 AVS65684:AVT65684 BFO65684:BFP65684 BPK65684:BPL65684 BZG65684:BZH65684 CJC65684:CJD65684 CSY65684:CSZ65684 DCU65684:DCV65684 DMQ65684:DMR65684 DWM65684:DWN65684 EGI65684:EGJ65684 EQE65684:EQF65684 FAA65684:FAB65684 FJW65684:FJX65684 FTS65684:FTT65684 GDO65684:GDP65684 GNK65684:GNL65684 GXG65684:GXH65684 HHC65684:HHD65684 HQY65684:HQZ65684 IAU65684:IAV65684 IKQ65684:IKR65684 IUM65684:IUN65684 JEI65684:JEJ65684 JOE65684:JOF65684 JYA65684:JYB65684 KHW65684:KHX65684 KRS65684:KRT65684 LBO65684:LBP65684 LLK65684:LLL65684 LVG65684:LVH65684 MFC65684:MFD65684 MOY65684:MOZ65684 MYU65684:MYV65684 NIQ65684:NIR65684 NSM65684:NSN65684 OCI65684:OCJ65684 OME65684:OMF65684 OWA65684:OWB65684 PFW65684:PFX65684 PPS65684:PPT65684 PZO65684:PZP65684 QJK65684:QJL65684 QTG65684:QTH65684 RDC65684:RDD65684 RMY65684:RMZ65684 RWU65684:RWV65684 SGQ65684:SGR65684 SQM65684:SQN65684 TAI65684:TAJ65684 TKE65684:TKF65684 TUA65684:TUB65684 UDW65684:UDX65684 UNS65684:UNT65684 UXO65684:UXP65684 VHK65684:VHL65684 VRG65684:VRH65684 WBC65684:WBD65684 WKY65684:WKZ65684 WUU65684:WUV65684 X131220:Y131220 II131220:IJ131220 SE131220:SF131220 ACA131220:ACB131220 ALW131220:ALX131220 AVS131220:AVT131220 BFO131220:BFP131220 BPK131220:BPL131220 BZG131220:BZH131220 CJC131220:CJD131220 CSY131220:CSZ131220 DCU131220:DCV131220 DMQ131220:DMR131220 DWM131220:DWN131220 EGI131220:EGJ131220 EQE131220:EQF131220 FAA131220:FAB131220 FJW131220:FJX131220 FTS131220:FTT131220 GDO131220:GDP131220 GNK131220:GNL131220 GXG131220:GXH131220 HHC131220:HHD131220 HQY131220:HQZ131220 IAU131220:IAV131220 IKQ131220:IKR131220 IUM131220:IUN131220 JEI131220:JEJ131220 JOE131220:JOF131220 JYA131220:JYB131220 KHW131220:KHX131220 KRS131220:KRT131220 LBO131220:LBP131220 LLK131220:LLL131220 LVG131220:LVH131220 MFC131220:MFD131220 MOY131220:MOZ131220 MYU131220:MYV131220 NIQ131220:NIR131220 NSM131220:NSN131220 OCI131220:OCJ131220 OME131220:OMF131220 OWA131220:OWB131220 PFW131220:PFX131220 PPS131220:PPT131220 PZO131220:PZP131220 QJK131220:QJL131220 QTG131220:QTH131220 RDC131220:RDD131220 RMY131220:RMZ131220 RWU131220:RWV131220 SGQ131220:SGR131220 SQM131220:SQN131220 TAI131220:TAJ131220 TKE131220:TKF131220 TUA131220:TUB131220 UDW131220:UDX131220 UNS131220:UNT131220 UXO131220:UXP131220 VHK131220:VHL131220 VRG131220:VRH131220 WBC131220:WBD131220 WKY131220:WKZ131220 WUU131220:WUV131220 X196756:Y196756 II196756:IJ196756 SE196756:SF196756 ACA196756:ACB196756 ALW196756:ALX196756 AVS196756:AVT196756 BFO196756:BFP196756 BPK196756:BPL196756 BZG196756:BZH196756 CJC196756:CJD196756 CSY196756:CSZ196756 DCU196756:DCV196756 DMQ196756:DMR196756 DWM196756:DWN196756 EGI196756:EGJ196756 EQE196756:EQF196756 FAA196756:FAB196756 FJW196756:FJX196756 FTS196756:FTT196756 GDO196756:GDP196756 GNK196756:GNL196756 GXG196756:GXH196756 HHC196756:HHD196756 HQY196756:HQZ196756 IAU196756:IAV196756 IKQ196756:IKR196756 IUM196756:IUN196756 JEI196756:JEJ196756 JOE196756:JOF196756 JYA196756:JYB196756 KHW196756:KHX196756 KRS196756:KRT196756 LBO196756:LBP196756 LLK196756:LLL196756 LVG196756:LVH196756 MFC196756:MFD196756 MOY196756:MOZ196756 MYU196756:MYV196756 NIQ196756:NIR196756 NSM196756:NSN196756 OCI196756:OCJ196756 OME196756:OMF196756 OWA196756:OWB196756 PFW196756:PFX196756 PPS196756:PPT196756 PZO196756:PZP196756 QJK196756:QJL196756 QTG196756:QTH196756 RDC196756:RDD196756 RMY196756:RMZ196756 RWU196756:RWV196756 SGQ196756:SGR196756 SQM196756:SQN196756 TAI196756:TAJ196756 TKE196756:TKF196756 TUA196756:TUB196756 UDW196756:UDX196756 UNS196756:UNT196756 UXO196756:UXP196756 VHK196756:VHL196756 VRG196756:VRH196756 WBC196756:WBD196756 WKY196756:WKZ196756 WUU196756:WUV196756 X262292:Y262292 II262292:IJ262292 SE262292:SF262292 ACA262292:ACB262292 ALW262292:ALX262292 AVS262292:AVT262292 BFO262292:BFP262292 BPK262292:BPL262292 BZG262292:BZH262292 CJC262292:CJD262292 CSY262292:CSZ262292 DCU262292:DCV262292 DMQ262292:DMR262292 DWM262292:DWN262292 EGI262292:EGJ262292 EQE262292:EQF262292 FAA262292:FAB262292 FJW262292:FJX262292 FTS262292:FTT262292 GDO262292:GDP262292 GNK262292:GNL262292 GXG262292:GXH262292 HHC262292:HHD262292 HQY262292:HQZ262292 IAU262292:IAV262292 IKQ262292:IKR262292 IUM262292:IUN262292 JEI262292:JEJ262292 JOE262292:JOF262292 JYA262292:JYB262292 KHW262292:KHX262292 KRS262292:KRT262292 LBO262292:LBP262292 LLK262292:LLL262292 LVG262292:LVH262292 MFC262292:MFD262292 MOY262292:MOZ262292 MYU262292:MYV262292 NIQ262292:NIR262292 NSM262292:NSN262292 OCI262292:OCJ262292 OME262292:OMF262292 OWA262292:OWB262292 PFW262292:PFX262292 PPS262292:PPT262292 PZO262292:PZP262292 QJK262292:QJL262292 QTG262292:QTH262292 RDC262292:RDD262292 RMY262292:RMZ262292 RWU262292:RWV262292 SGQ262292:SGR262292 SQM262292:SQN262292 TAI262292:TAJ262292 TKE262292:TKF262292 TUA262292:TUB262292 UDW262292:UDX262292 UNS262292:UNT262292 UXO262292:UXP262292 VHK262292:VHL262292 VRG262292:VRH262292 WBC262292:WBD262292 WKY262292:WKZ262292 WUU262292:WUV262292 X327828:Y327828 II327828:IJ327828 SE327828:SF327828 ACA327828:ACB327828 ALW327828:ALX327828 AVS327828:AVT327828 BFO327828:BFP327828 BPK327828:BPL327828 BZG327828:BZH327828 CJC327828:CJD327828 CSY327828:CSZ327828 DCU327828:DCV327828 DMQ327828:DMR327828 DWM327828:DWN327828 EGI327828:EGJ327828 EQE327828:EQF327828 FAA327828:FAB327828 FJW327828:FJX327828 FTS327828:FTT327828 GDO327828:GDP327828 GNK327828:GNL327828 GXG327828:GXH327828 HHC327828:HHD327828 HQY327828:HQZ327828 IAU327828:IAV327828 IKQ327828:IKR327828 IUM327828:IUN327828 JEI327828:JEJ327828 JOE327828:JOF327828 JYA327828:JYB327828 KHW327828:KHX327828 KRS327828:KRT327828 LBO327828:LBP327828 LLK327828:LLL327828 LVG327828:LVH327828 MFC327828:MFD327828 MOY327828:MOZ327828 MYU327828:MYV327828 NIQ327828:NIR327828 NSM327828:NSN327828 OCI327828:OCJ327828 OME327828:OMF327828 OWA327828:OWB327828 PFW327828:PFX327828 PPS327828:PPT327828 PZO327828:PZP327828 QJK327828:QJL327828 QTG327828:QTH327828 RDC327828:RDD327828 RMY327828:RMZ327828 RWU327828:RWV327828 SGQ327828:SGR327828 SQM327828:SQN327828 TAI327828:TAJ327828 TKE327828:TKF327828 TUA327828:TUB327828 UDW327828:UDX327828 UNS327828:UNT327828 UXO327828:UXP327828 VHK327828:VHL327828 VRG327828:VRH327828 WBC327828:WBD327828 WKY327828:WKZ327828 WUU327828:WUV327828 X393364:Y393364 II393364:IJ393364 SE393364:SF393364 ACA393364:ACB393364 ALW393364:ALX393364 AVS393364:AVT393364 BFO393364:BFP393364 BPK393364:BPL393364 BZG393364:BZH393364 CJC393364:CJD393364 CSY393364:CSZ393364 DCU393364:DCV393364 DMQ393364:DMR393364 DWM393364:DWN393364 EGI393364:EGJ393364 EQE393364:EQF393364 FAA393364:FAB393364 FJW393364:FJX393364 FTS393364:FTT393364 GDO393364:GDP393364 GNK393364:GNL393364 GXG393364:GXH393364 HHC393364:HHD393364 HQY393364:HQZ393364 IAU393364:IAV393364 IKQ393364:IKR393364 IUM393364:IUN393364 JEI393364:JEJ393364 JOE393364:JOF393364 JYA393364:JYB393364 KHW393364:KHX393364 KRS393364:KRT393364 LBO393364:LBP393364 LLK393364:LLL393364 LVG393364:LVH393364 MFC393364:MFD393364 MOY393364:MOZ393364 MYU393364:MYV393364 NIQ393364:NIR393364 NSM393364:NSN393364 OCI393364:OCJ393364 OME393364:OMF393364 OWA393364:OWB393364 PFW393364:PFX393364 PPS393364:PPT393364 PZO393364:PZP393364 QJK393364:QJL393364 QTG393364:QTH393364 RDC393364:RDD393364 RMY393364:RMZ393364 RWU393364:RWV393364 SGQ393364:SGR393364 SQM393364:SQN393364 TAI393364:TAJ393364 TKE393364:TKF393364 TUA393364:TUB393364 UDW393364:UDX393364 UNS393364:UNT393364 UXO393364:UXP393364 VHK393364:VHL393364 VRG393364:VRH393364 WBC393364:WBD393364 WKY393364:WKZ393364 WUU393364:WUV393364 X458900:Y458900 II458900:IJ458900 SE458900:SF458900 ACA458900:ACB458900 ALW458900:ALX458900 AVS458900:AVT458900 BFO458900:BFP458900 BPK458900:BPL458900 BZG458900:BZH458900 CJC458900:CJD458900 CSY458900:CSZ458900 DCU458900:DCV458900 DMQ458900:DMR458900 DWM458900:DWN458900 EGI458900:EGJ458900 EQE458900:EQF458900 FAA458900:FAB458900 FJW458900:FJX458900 FTS458900:FTT458900 GDO458900:GDP458900 GNK458900:GNL458900 GXG458900:GXH458900 HHC458900:HHD458900 HQY458900:HQZ458900 IAU458900:IAV458900 IKQ458900:IKR458900 IUM458900:IUN458900 JEI458900:JEJ458900 JOE458900:JOF458900 JYA458900:JYB458900 KHW458900:KHX458900 KRS458900:KRT458900 LBO458900:LBP458900 LLK458900:LLL458900 LVG458900:LVH458900 MFC458900:MFD458900 MOY458900:MOZ458900 MYU458900:MYV458900 NIQ458900:NIR458900 NSM458900:NSN458900 OCI458900:OCJ458900 OME458900:OMF458900 OWA458900:OWB458900 PFW458900:PFX458900 PPS458900:PPT458900 PZO458900:PZP458900 QJK458900:QJL458900 QTG458900:QTH458900 RDC458900:RDD458900 RMY458900:RMZ458900 RWU458900:RWV458900 SGQ458900:SGR458900 SQM458900:SQN458900 TAI458900:TAJ458900 TKE458900:TKF458900 TUA458900:TUB458900 UDW458900:UDX458900 UNS458900:UNT458900 UXO458900:UXP458900 VHK458900:VHL458900 VRG458900:VRH458900 WBC458900:WBD458900 WKY458900:WKZ458900 WUU458900:WUV458900 X524436:Y524436 II524436:IJ524436 SE524436:SF524436 ACA524436:ACB524436 ALW524436:ALX524436 AVS524436:AVT524436 BFO524436:BFP524436 BPK524436:BPL524436 BZG524436:BZH524436 CJC524436:CJD524436 CSY524436:CSZ524436 DCU524436:DCV524436 DMQ524436:DMR524436 DWM524436:DWN524436 EGI524436:EGJ524436 EQE524436:EQF524436 FAA524436:FAB524436 FJW524436:FJX524436 FTS524436:FTT524436 GDO524436:GDP524436 GNK524436:GNL524436 GXG524436:GXH524436 HHC524436:HHD524436 HQY524436:HQZ524436 IAU524436:IAV524436 IKQ524436:IKR524436 IUM524436:IUN524436 JEI524436:JEJ524436 JOE524436:JOF524436 JYA524436:JYB524436 KHW524436:KHX524436 KRS524436:KRT524436 LBO524436:LBP524436 LLK524436:LLL524436 LVG524436:LVH524436 MFC524436:MFD524436 MOY524436:MOZ524436 MYU524436:MYV524436 NIQ524436:NIR524436 NSM524436:NSN524436 OCI524436:OCJ524436 OME524436:OMF524436 OWA524436:OWB524436 PFW524436:PFX524436 PPS524436:PPT524436 PZO524436:PZP524436 QJK524436:QJL524436 QTG524436:QTH524436 RDC524436:RDD524436 RMY524436:RMZ524436 RWU524436:RWV524436 SGQ524436:SGR524436 SQM524436:SQN524436 TAI524436:TAJ524436 TKE524436:TKF524436 TUA524436:TUB524436 UDW524436:UDX524436 UNS524436:UNT524436 UXO524436:UXP524436 VHK524436:VHL524436 VRG524436:VRH524436 WBC524436:WBD524436 WKY524436:WKZ524436 WUU524436:WUV524436 X589972:Y589972 II589972:IJ589972 SE589972:SF589972 ACA589972:ACB589972 ALW589972:ALX589972 AVS589972:AVT589972 BFO589972:BFP589972 BPK589972:BPL589972 BZG589972:BZH589972 CJC589972:CJD589972 CSY589972:CSZ589972 DCU589972:DCV589972 DMQ589972:DMR589972 DWM589972:DWN589972 EGI589972:EGJ589972 EQE589972:EQF589972 FAA589972:FAB589972 FJW589972:FJX589972 FTS589972:FTT589972 GDO589972:GDP589972 GNK589972:GNL589972 GXG589972:GXH589972 HHC589972:HHD589972 HQY589972:HQZ589972 IAU589972:IAV589972 IKQ589972:IKR589972 IUM589972:IUN589972 JEI589972:JEJ589972 JOE589972:JOF589972 JYA589972:JYB589972 KHW589972:KHX589972 KRS589972:KRT589972 LBO589972:LBP589972 LLK589972:LLL589972 LVG589972:LVH589972 MFC589972:MFD589972 MOY589972:MOZ589972 MYU589972:MYV589972 NIQ589972:NIR589972 NSM589972:NSN589972 OCI589972:OCJ589972 OME589972:OMF589972 OWA589972:OWB589972 PFW589972:PFX589972 PPS589972:PPT589972 PZO589972:PZP589972 QJK589972:QJL589972 QTG589972:QTH589972 RDC589972:RDD589972 RMY589972:RMZ589972 RWU589972:RWV589972 SGQ589972:SGR589972 SQM589972:SQN589972 TAI589972:TAJ589972 TKE589972:TKF589972 TUA589972:TUB589972 UDW589972:UDX589972 UNS589972:UNT589972 UXO589972:UXP589972 VHK589972:VHL589972 VRG589972:VRH589972 WBC589972:WBD589972 WKY589972:WKZ589972 WUU589972:WUV589972 X655508:Y655508 II655508:IJ655508 SE655508:SF655508 ACA655508:ACB655508 ALW655508:ALX655508 AVS655508:AVT655508 BFO655508:BFP655508 BPK655508:BPL655508 BZG655508:BZH655508 CJC655508:CJD655508 CSY655508:CSZ655508 DCU655508:DCV655508 DMQ655508:DMR655508 DWM655508:DWN655508 EGI655508:EGJ655508 EQE655508:EQF655508 FAA655508:FAB655508 FJW655508:FJX655508 FTS655508:FTT655508 GDO655508:GDP655508 GNK655508:GNL655508 GXG655508:GXH655508 HHC655508:HHD655508 HQY655508:HQZ655508 IAU655508:IAV655508 IKQ655508:IKR655508 IUM655508:IUN655508 JEI655508:JEJ655508 JOE655508:JOF655508 JYA655508:JYB655508 KHW655508:KHX655508 KRS655508:KRT655508 LBO655508:LBP655508 LLK655508:LLL655508 LVG655508:LVH655508 MFC655508:MFD655508 MOY655508:MOZ655508 MYU655508:MYV655508 NIQ655508:NIR655508 NSM655508:NSN655508 OCI655508:OCJ655508 OME655508:OMF655508 OWA655508:OWB655508 PFW655508:PFX655508 PPS655508:PPT655508 PZO655508:PZP655508 QJK655508:QJL655508 QTG655508:QTH655508 RDC655508:RDD655508 RMY655508:RMZ655508 RWU655508:RWV655508 SGQ655508:SGR655508 SQM655508:SQN655508 TAI655508:TAJ655508 TKE655508:TKF655508 TUA655508:TUB655508 UDW655508:UDX655508 UNS655508:UNT655508 UXO655508:UXP655508 VHK655508:VHL655508 VRG655508:VRH655508 WBC655508:WBD655508 WKY655508:WKZ655508 WUU655508:WUV655508 X721044:Y721044 II721044:IJ721044 SE721044:SF721044 ACA721044:ACB721044 ALW721044:ALX721044 AVS721044:AVT721044 BFO721044:BFP721044 BPK721044:BPL721044 BZG721044:BZH721044 CJC721044:CJD721044 CSY721044:CSZ721044 DCU721044:DCV721044 DMQ721044:DMR721044 DWM721044:DWN721044 EGI721044:EGJ721044 EQE721044:EQF721044 FAA721044:FAB721044 FJW721044:FJX721044 FTS721044:FTT721044 GDO721044:GDP721044 GNK721044:GNL721044 GXG721044:GXH721044 HHC721044:HHD721044 HQY721044:HQZ721044 IAU721044:IAV721044 IKQ721044:IKR721044 IUM721044:IUN721044 JEI721044:JEJ721044 JOE721044:JOF721044 JYA721044:JYB721044 KHW721044:KHX721044 KRS721044:KRT721044 LBO721044:LBP721044 LLK721044:LLL721044 LVG721044:LVH721044 MFC721044:MFD721044 MOY721044:MOZ721044 MYU721044:MYV721044 NIQ721044:NIR721044 NSM721044:NSN721044 OCI721044:OCJ721044 OME721044:OMF721044 OWA721044:OWB721044 PFW721044:PFX721044 PPS721044:PPT721044 PZO721044:PZP721044 QJK721044:QJL721044 QTG721044:QTH721044 RDC721044:RDD721044 RMY721044:RMZ721044 RWU721044:RWV721044 SGQ721044:SGR721044 SQM721044:SQN721044 TAI721044:TAJ721044 TKE721044:TKF721044 TUA721044:TUB721044 UDW721044:UDX721044 UNS721044:UNT721044 UXO721044:UXP721044 VHK721044:VHL721044 VRG721044:VRH721044 WBC721044:WBD721044 WKY721044:WKZ721044 WUU721044:WUV721044 X786580:Y786580 II786580:IJ786580 SE786580:SF786580 ACA786580:ACB786580 ALW786580:ALX786580 AVS786580:AVT786580 BFO786580:BFP786580 BPK786580:BPL786580 BZG786580:BZH786580 CJC786580:CJD786580 CSY786580:CSZ786580 DCU786580:DCV786580 DMQ786580:DMR786580 DWM786580:DWN786580 EGI786580:EGJ786580 EQE786580:EQF786580 FAA786580:FAB786580 FJW786580:FJX786580 FTS786580:FTT786580 GDO786580:GDP786580 GNK786580:GNL786580 GXG786580:GXH786580 HHC786580:HHD786580 HQY786580:HQZ786580 IAU786580:IAV786580 IKQ786580:IKR786580 IUM786580:IUN786580 JEI786580:JEJ786580 JOE786580:JOF786580 JYA786580:JYB786580 KHW786580:KHX786580 KRS786580:KRT786580 LBO786580:LBP786580 LLK786580:LLL786580 LVG786580:LVH786580 MFC786580:MFD786580 MOY786580:MOZ786580 MYU786580:MYV786580 NIQ786580:NIR786580 NSM786580:NSN786580 OCI786580:OCJ786580 OME786580:OMF786580 OWA786580:OWB786580 PFW786580:PFX786580 PPS786580:PPT786580 PZO786580:PZP786580 QJK786580:QJL786580 QTG786580:QTH786580 RDC786580:RDD786580 RMY786580:RMZ786580 RWU786580:RWV786580 SGQ786580:SGR786580 SQM786580:SQN786580 TAI786580:TAJ786580 TKE786580:TKF786580 TUA786580:TUB786580 UDW786580:UDX786580 UNS786580:UNT786580 UXO786580:UXP786580 VHK786580:VHL786580 VRG786580:VRH786580 WBC786580:WBD786580 WKY786580:WKZ786580 WUU786580:WUV786580 X852116:Y852116 II852116:IJ852116 SE852116:SF852116 ACA852116:ACB852116 ALW852116:ALX852116 AVS852116:AVT852116 BFO852116:BFP852116 BPK852116:BPL852116 BZG852116:BZH852116 CJC852116:CJD852116 CSY852116:CSZ852116 DCU852116:DCV852116 DMQ852116:DMR852116 DWM852116:DWN852116 EGI852116:EGJ852116 EQE852116:EQF852116 FAA852116:FAB852116 FJW852116:FJX852116 FTS852116:FTT852116 GDO852116:GDP852116 GNK852116:GNL852116 GXG852116:GXH852116 HHC852116:HHD852116 HQY852116:HQZ852116 IAU852116:IAV852116 IKQ852116:IKR852116 IUM852116:IUN852116 JEI852116:JEJ852116 JOE852116:JOF852116 JYA852116:JYB852116 KHW852116:KHX852116 KRS852116:KRT852116 LBO852116:LBP852116 LLK852116:LLL852116 LVG852116:LVH852116 MFC852116:MFD852116 MOY852116:MOZ852116 MYU852116:MYV852116 NIQ852116:NIR852116 NSM852116:NSN852116 OCI852116:OCJ852116 OME852116:OMF852116 OWA852116:OWB852116 PFW852116:PFX852116 PPS852116:PPT852116 PZO852116:PZP852116 QJK852116:QJL852116 QTG852116:QTH852116 RDC852116:RDD852116 RMY852116:RMZ852116 RWU852116:RWV852116 SGQ852116:SGR852116 SQM852116:SQN852116 TAI852116:TAJ852116 TKE852116:TKF852116 TUA852116:TUB852116 UDW852116:UDX852116 UNS852116:UNT852116 UXO852116:UXP852116 VHK852116:VHL852116 VRG852116:VRH852116 WBC852116:WBD852116 WKY852116:WKZ852116 WUU852116:WUV852116 X917652:Y917652 II917652:IJ917652 SE917652:SF917652 ACA917652:ACB917652 ALW917652:ALX917652 AVS917652:AVT917652 BFO917652:BFP917652 BPK917652:BPL917652 BZG917652:BZH917652 CJC917652:CJD917652 CSY917652:CSZ917652 DCU917652:DCV917652 DMQ917652:DMR917652 DWM917652:DWN917652 EGI917652:EGJ917652 EQE917652:EQF917652 FAA917652:FAB917652 FJW917652:FJX917652 FTS917652:FTT917652 GDO917652:GDP917652 GNK917652:GNL917652 GXG917652:GXH917652 HHC917652:HHD917652 HQY917652:HQZ917652 IAU917652:IAV917652 IKQ917652:IKR917652 IUM917652:IUN917652 JEI917652:JEJ917652 JOE917652:JOF917652 JYA917652:JYB917652 KHW917652:KHX917652 KRS917652:KRT917652 LBO917652:LBP917652 LLK917652:LLL917652 LVG917652:LVH917652 MFC917652:MFD917652 MOY917652:MOZ917652 MYU917652:MYV917652 NIQ917652:NIR917652 NSM917652:NSN917652 OCI917652:OCJ917652 OME917652:OMF917652 OWA917652:OWB917652 PFW917652:PFX917652 PPS917652:PPT917652 PZO917652:PZP917652 QJK917652:QJL917652 QTG917652:QTH917652 RDC917652:RDD917652 RMY917652:RMZ917652 RWU917652:RWV917652 SGQ917652:SGR917652 SQM917652:SQN917652 TAI917652:TAJ917652 TKE917652:TKF917652 TUA917652:TUB917652 UDW917652:UDX917652 UNS917652:UNT917652 UXO917652:UXP917652 VHK917652:VHL917652 VRG917652:VRH917652 WBC917652:WBD917652 WKY917652:WKZ917652 WUU917652:WUV917652 X983188:Y983188 II983188:IJ983188 SE983188:SF983188 ACA983188:ACB983188 ALW983188:ALX983188 AVS983188:AVT983188 BFO983188:BFP983188 BPK983188:BPL983188 BZG983188:BZH983188 CJC983188:CJD983188 CSY983188:CSZ983188 DCU983188:DCV983188 DMQ983188:DMR983188 DWM983188:DWN983188 EGI983188:EGJ983188 EQE983188:EQF983188 FAA983188:FAB983188 FJW983188:FJX983188 FTS983188:FTT983188 GDO983188:GDP983188 GNK983188:GNL983188 GXG983188:GXH983188 HHC983188:HHD983188 HQY983188:HQZ983188 IAU983188:IAV983188 IKQ983188:IKR983188 IUM983188:IUN983188 JEI983188:JEJ983188 JOE983188:JOF983188 JYA983188:JYB983188 KHW983188:KHX983188 KRS983188:KRT983188 LBO983188:LBP983188 LLK983188:LLL983188 LVG983188:LVH983188 MFC983188:MFD983188 MOY983188:MOZ983188 MYU983188:MYV983188 NIQ983188:NIR983188 NSM983188:NSN983188 OCI983188:OCJ983188 OME983188:OMF983188 OWA983188:OWB983188 PFW983188:PFX983188 PPS983188:PPT983188 PZO983188:PZP983188 QJK983188:QJL983188 QTG983188:QTH983188 RDC983188:RDD983188 RMY983188:RMZ983188 RWU983188:RWV983188 SGQ983188:SGR983188 SQM983188:SQN983188 TAI983188:TAJ983188 TKE983188:TKF983188 TUA983188:TUB983188 UDW983188:UDX983188 UNS983188:UNT983188 UXO983188:UXP983188 VHK983188:VHL983188 VRG983188:VRH983188 WBC983188:WBD983188 WKY983188:WKZ983188 WUU983188:WUV983188 II190:IJ191 SE190:SF191 ACA190:ACB191 ALW190:ALX191 AVS190:AVT191 BFO190:BFP191 BPK190:BPL191 BZG190:BZH191 CJC190:CJD191 CSY190:CSZ191 DCU190:DCV191 DMQ190:DMR191 DWM190:DWN191 EGI190:EGJ191 EQE190:EQF191 FAA190:FAB191 FJW190:FJX191 FTS190:FTT191 GDO190:GDP191 GNK190:GNL191 GXG190:GXH191 HHC190:HHD191 HQY190:HQZ191 IAU190:IAV191 IKQ190:IKR191 IUM190:IUN191 JEI190:JEJ191 JOE190:JOF191 JYA190:JYB191 KHW190:KHX191 KRS190:KRT191 LBO190:LBP191 LLK190:LLL191 LVG190:LVH191 MFC190:MFD191 MOY190:MOZ191 MYU190:MYV191 NIQ190:NIR191 NSM190:NSN191 OCI190:OCJ191 OME190:OMF191 OWA190:OWB191 PFW190:PFX191 PPS190:PPT191 PZO190:PZP191 QJK190:QJL191 QTG190:QTH191 RDC190:RDD191 RMY190:RMZ191 RWU190:RWV191 SGQ190:SGR191 SQM190:SQN191 TAI190:TAJ191 TKE190:TKF191 TUA190:TUB191 UDW190:UDX191 UNS190:UNT191 UXO190:UXP191 VHK190:VHL191 VRG190:VRH191 WBC190:WBD191 WKY190:WKZ191 WUU190:WUV191">
      <formula1>1</formula1>
      <formula2>31</formula2>
    </dataValidation>
    <dataValidation type="list" allowBlank="1" showInputMessage="1" showErrorMessage="1" sqref="R40:X40 IC40:II40 RY40:SE40 ABU40:ACA40 ALQ40:ALW40 AVM40:AVS40 BFI40:BFO40 BPE40:BPK40 BZA40:BZG40 CIW40:CJC40 CSS40:CSY40 DCO40:DCU40 DMK40:DMQ40 DWG40:DWM40 EGC40:EGI40 EPY40:EQE40 EZU40:FAA40 FJQ40:FJW40 FTM40:FTS40 GDI40:GDO40 GNE40:GNK40 GXA40:GXG40 HGW40:HHC40 HQS40:HQY40 IAO40:IAU40 IKK40:IKQ40 IUG40:IUM40 JEC40:JEI40 JNY40:JOE40 JXU40:JYA40 KHQ40:KHW40 KRM40:KRS40 LBI40:LBO40 LLE40:LLK40 LVA40:LVG40 MEW40:MFC40 MOS40:MOY40 MYO40:MYU40 NIK40:NIQ40 NSG40:NSM40 OCC40:OCI40 OLY40:OME40 OVU40:OWA40 PFQ40:PFW40 PPM40:PPS40 PZI40:PZO40 QJE40:QJK40 QTA40:QTG40 RCW40:RDC40 RMS40:RMY40 RWO40:RWU40 SGK40:SGQ40 SQG40:SQM40 TAC40:TAI40 TJY40:TKE40 TTU40:TUA40 UDQ40:UDW40 UNM40:UNS40 UXI40:UXO40 VHE40:VHK40 VRA40:VRG40 WAW40:WBC40 WKS40:WKY40 WUO40:WUU40 R120:X120 IC120:II120 RY120:SE120 ABU120:ACA120 ALQ120:ALW120 AVM120:AVS120 BFI120:BFO120 BPE120:BPK120 BZA120:BZG120 CIW120:CJC120 CSS120:CSY120 DCO120:DCU120 DMK120:DMQ120 DWG120:DWM120 EGC120:EGI120 EPY120:EQE120 EZU120:FAA120 FJQ120:FJW120 FTM120:FTS120 GDI120:GDO120 GNE120:GNK120 GXA120:GXG120 HGW120:HHC120 HQS120:HQY120 IAO120:IAU120 IKK120:IKQ120 IUG120:IUM120 JEC120:JEI120 JNY120:JOE120 JXU120:JYA120 KHQ120:KHW120 KRM120:KRS120 LBI120:LBO120 LLE120:LLK120 LVA120:LVG120 MEW120:MFC120 MOS120:MOY120 MYO120:MYU120 NIK120:NIQ120 NSG120:NSM120 OCC120:OCI120 OLY120:OME120 OVU120:OWA120 PFQ120:PFW120 PPM120:PPS120 PZI120:PZO120 QJE120:QJK120 QTA120:QTG120 RCW120:RDC120 RMS120:RMY120 RWO120:RWU120 SGK120:SGQ120 SQG120:SQM120 TAC120:TAI120 TJY120:TKE120 TTU120:TUA120 UDQ120:UDW120 UNM120:UNS120 UXI120:UXO120 VHE120:VHK120 VRA120:VRG120 WAW120:WBC120 WKS120:WKY120 WUO120:WUU120 R65563:X65563 IC65563:II65563 RY65563:SE65563 ABU65563:ACA65563 ALQ65563:ALW65563 AVM65563:AVS65563 BFI65563:BFO65563 BPE65563:BPK65563 BZA65563:BZG65563 CIW65563:CJC65563 CSS65563:CSY65563 DCO65563:DCU65563 DMK65563:DMQ65563 DWG65563:DWM65563 EGC65563:EGI65563 EPY65563:EQE65563 EZU65563:FAA65563 FJQ65563:FJW65563 FTM65563:FTS65563 GDI65563:GDO65563 GNE65563:GNK65563 GXA65563:GXG65563 HGW65563:HHC65563 HQS65563:HQY65563 IAO65563:IAU65563 IKK65563:IKQ65563 IUG65563:IUM65563 JEC65563:JEI65563 JNY65563:JOE65563 JXU65563:JYA65563 KHQ65563:KHW65563 KRM65563:KRS65563 LBI65563:LBO65563 LLE65563:LLK65563 LVA65563:LVG65563 MEW65563:MFC65563 MOS65563:MOY65563 MYO65563:MYU65563 NIK65563:NIQ65563 NSG65563:NSM65563 OCC65563:OCI65563 OLY65563:OME65563 OVU65563:OWA65563 PFQ65563:PFW65563 PPM65563:PPS65563 PZI65563:PZO65563 QJE65563:QJK65563 QTA65563:QTG65563 RCW65563:RDC65563 RMS65563:RMY65563 RWO65563:RWU65563 SGK65563:SGQ65563 SQG65563:SQM65563 TAC65563:TAI65563 TJY65563:TKE65563 TTU65563:TUA65563 UDQ65563:UDW65563 UNM65563:UNS65563 UXI65563:UXO65563 VHE65563:VHK65563 VRA65563:VRG65563 WAW65563:WBC65563 WKS65563:WKY65563 WUO65563:WUU65563 R131099:X131099 IC131099:II131099 RY131099:SE131099 ABU131099:ACA131099 ALQ131099:ALW131099 AVM131099:AVS131099 BFI131099:BFO131099 BPE131099:BPK131099 BZA131099:BZG131099 CIW131099:CJC131099 CSS131099:CSY131099 DCO131099:DCU131099 DMK131099:DMQ131099 DWG131099:DWM131099 EGC131099:EGI131099 EPY131099:EQE131099 EZU131099:FAA131099 FJQ131099:FJW131099 FTM131099:FTS131099 GDI131099:GDO131099 GNE131099:GNK131099 GXA131099:GXG131099 HGW131099:HHC131099 HQS131099:HQY131099 IAO131099:IAU131099 IKK131099:IKQ131099 IUG131099:IUM131099 JEC131099:JEI131099 JNY131099:JOE131099 JXU131099:JYA131099 KHQ131099:KHW131099 KRM131099:KRS131099 LBI131099:LBO131099 LLE131099:LLK131099 LVA131099:LVG131099 MEW131099:MFC131099 MOS131099:MOY131099 MYO131099:MYU131099 NIK131099:NIQ131099 NSG131099:NSM131099 OCC131099:OCI131099 OLY131099:OME131099 OVU131099:OWA131099 PFQ131099:PFW131099 PPM131099:PPS131099 PZI131099:PZO131099 QJE131099:QJK131099 QTA131099:QTG131099 RCW131099:RDC131099 RMS131099:RMY131099 RWO131099:RWU131099 SGK131099:SGQ131099 SQG131099:SQM131099 TAC131099:TAI131099 TJY131099:TKE131099 TTU131099:TUA131099 UDQ131099:UDW131099 UNM131099:UNS131099 UXI131099:UXO131099 VHE131099:VHK131099 VRA131099:VRG131099 WAW131099:WBC131099 WKS131099:WKY131099 WUO131099:WUU131099 R196635:X196635 IC196635:II196635 RY196635:SE196635 ABU196635:ACA196635 ALQ196635:ALW196635 AVM196635:AVS196635 BFI196635:BFO196635 BPE196635:BPK196635 BZA196635:BZG196635 CIW196635:CJC196635 CSS196635:CSY196635 DCO196635:DCU196635 DMK196635:DMQ196635 DWG196635:DWM196635 EGC196635:EGI196635 EPY196635:EQE196635 EZU196635:FAA196635 FJQ196635:FJW196635 FTM196635:FTS196635 GDI196635:GDO196635 GNE196635:GNK196635 GXA196635:GXG196635 HGW196635:HHC196635 HQS196635:HQY196635 IAO196635:IAU196635 IKK196635:IKQ196635 IUG196635:IUM196635 JEC196635:JEI196635 JNY196635:JOE196635 JXU196635:JYA196635 KHQ196635:KHW196635 KRM196635:KRS196635 LBI196635:LBO196635 LLE196635:LLK196635 LVA196635:LVG196635 MEW196635:MFC196635 MOS196635:MOY196635 MYO196635:MYU196635 NIK196635:NIQ196635 NSG196635:NSM196635 OCC196635:OCI196635 OLY196635:OME196635 OVU196635:OWA196635 PFQ196635:PFW196635 PPM196635:PPS196635 PZI196635:PZO196635 QJE196635:QJK196635 QTA196635:QTG196635 RCW196635:RDC196635 RMS196635:RMY196635 RWO196635:RWU196635 SGK196635:SGQ196635 SQG196635:SQM196635 TAC196635:TAI196635 TJY196635:TKE196635 TTU196635:TUA196635 UDQ196635:UDW196635 UNM196635:UNS196635 UXI196635:UXO196635 VHE196635:VHK196635 VRA196635:VRG196635 WAW196635:WBC196635 WKS196635:WKY196635 WUO196635:WUU196635 R262171:X262171 IC262171:II262171 RY262171:SE262171 ABU262171:ACA262171 ALQ262171:ALW262171 AVM262171:AVS262171 BFI262171:BFO262171 BPE262171:BPK262171 BZA262171:BZG262171 CIW262171:CJC262171 CSS262171:CSY262171 DCO262171:DCU262171 DMK262171:DMQ262171 DWG262171:DWM262171 EGC262171:EGI262171 EPY262171:EQE262171 EZU262171:FAA262171 FJQ262171:FJW262171 FTM262171:FTS262171 GDI262171:GDO262171 GNE262171:GNK262171 GXA262171:GXG262171 HGW262171:HHC262171 HQS262171:HQY262171 IAO262171:IAU262171 IKK262171:IKQ262171 IUG262171:IUM262171 JEC262171:JEI262171 JNY262171:JOE262171 JXU262171:JYA262171 KHQ262171:KHW262171 KRM262171:KRS262171 LBI262171:LBO262171 LLE262171:LLK262171 LVA262171:LVG262171 MEW262171:MFC262171 MOS262171:MOY262171 MYO262171:MYU262171 NIK262171:NIQ262171 NSG262171:NSM262171 OCC262171:OCI262171 OLY262171:OME262171 OVU262171:OWA262171 PFQ262171:PFW262171 PPM262171:PPS262171 PZI262171:PZO262171 QJE262171:QJK262171 QTA262171:QTG262171 RCW262171:RDC262171 RMS262171:RMY262171 RWO262171:RWU262171 SGK262171:SGQ262171 SQG262171:SQM262171 TAC262171:TAI262171 TJY262171:TKE262171 TTU262171:TUA262171 UDQ262171:UDW262171 UNM262171:UNS262171 UXI262171:UXO262171 VHE262171:VHK262171 VRA262171:VRG262171 WAW262171:WBC262171 WKS262171:WKY262171 WUO262171:WUU262171 R327707:X327707 IC327707:II327707 RY327707:SE327707 ABU327707:ACA327707 ALQ327707:ALW327707 AVM327707:AVS327707 BFI327707:BFO327707 BPE327707:BPK327707 BZA327707:BZG327707 CIW327707:CJC327707 CSS327707:CSY327707 DCO327707:DCU327707 DMK327707:DMQ327707 DWG327707:DWM327707 EGC327707:EGI327707 EPY327707:EQE327707 EZU327707:FAA327707 FJQ327707:FJW327707 FTM327707:FTS327707 GDI327707:GDO327707 GNE327707:GNK327707 GXA327707:GXG327707 HGW327707:HHC327707 HQS327707:HQY327707 IAO327707:IAU327707 IKK327707:IKQ327707 IUG327707:IUM327707 JEC327707:JEI327707 JNY327707:JOE327707 JXU327707:JYA327707 KHQ327707:KHW327707 KRM327707:KRS327707 LBI327707:LBO327707 LLE327707:LLK327707 LVA327707:LVG327707 MEW327707:MFC327707 MOS327707:MOY327707 MYO327707:MYU327707 NIK327707:NIQ327707 NSG327707:NSM327707 OCC327707:OCI327707 OLY327707:OME327707 OVU327707:OWA327707 PFQ327707:PFW327707 PPM327707:PPS327707 PZI327707:PZO327707 QJE327707:QJK327707 QTA327707:QTG327707 RCW327707:RDC327707 RMS327707:RMY327707 RWO327707:RWU327707 SGK327707:SGQ327707 SQG327707:SQM327707 TAC327707:TAI327707 TJY327707:TKE327707 TTU327707:TUA327707 UDQ327707:UDW327707 UNM327707:UNS327707 UXI327707:UXO327707 VHE327707:VHK327707 VRA327707:VRG327707 WAW327707:WBC327707 WKS327707:WKY327707 WUO327707:WUU327707 R393243:X393243 IC393243:II393243 RY393243:SE393243 ABU393243:ACA393243 ALQ393243:ALW393243 AVM393243:AVS393243 BFI393243:BFO393243 BPE393243:BPK393243 BZA393243:BZG393243 CIW393243:CJC393243 CSS393243:CSY393243 DCO393243:DCU393243 DMK393243:DMQ393243 DWG393243:DWM393243 EGC393243:EGI393243 EPY393243:EQE393243 EZU393243:FAA393243 FJQ393243:FJW393243 FTM393243:FTS393243 GDI393243:GDO393243 GNE393243:GNK393243 GXA393243:GXG393243 HGW393243:HHC393243 HQS393243:HQY393243 IAO393243:IAU393243 IKK393243:IKQ393243 IUG393243:IUM393243 JEC393243:JEI393243 JNY393243:JOE393243 JXU393243:JYA393243 KHQ393243:KHW393243 KRM393243:KRS393243 LBI393243:LBO393243 LLE393243:LLK393243 LVA393243:LVG393243 MEW393243:MFC393243 MOS393243:MOY393243 MYO393243:MYU393243 NIK393243:NIQ393243 NSG393243:NSM393243 OCC393243:OCI393243 OLY393243:OME393243 OVU393243:OWA393243 PFQ393243:PFW393243 PPM393243:PPS393243 PZI393243:PZO393243 QJE393243:QJK393243 QTA393243:QTG393243 RCW393243:RDC393243 RMS393243:RMY393243 RWO393243:RWU393243 SGK393243:SGQ393243 SQG393243:SQM393243 TAC393243:TAI393243 TJY393243:TKE393243 TTU393243:TUA393243 UDQ393243:UDW393243 UNM393243:UNS393243 UXI393243:UXO393243 VHE393243:VHK393243 VRA393243:VRG393243 WAW393243:WBC393243 WKS393243:WKY393243 WUO393243:WUU393243 R458779:X458779 IC458779:II458779 RY458779:SE458779 ABU458779:ACA458779 ALQ458779:ALW458779 AVM458779:AVS458779 BFI458779:BFO458779 BPE458779:BPK458779 BZA458779:BZG458779 CIW458779:CJC458779 CSS458779:CSY458779 DCO458779:DCU458779 DMK458779:DMQ458779 DWG458779:DWM458779 EGC458779:EGI458779 EPY458779:EQE458779 EZU458779:FAA458779 FJQ458779:FJW458779 FTM458779:FTS458779 GDI458779:GDO458779 GNE458779:GNK458779 GXA458779:GXG458779 HGW458779:HHC458779 HQS458779:HQY458779 IAO458779:IAU458779 IKK458779:IKQ458779 IUG458779:IUM458779 JEC458779:JEI458779 JNY458779:JOE458779 JXU458779:JYA458779 KHQ458779:KHW458779 KRM458779:KRS458779 LBI458779:LBO458779 LLE458779:LLK458779 LVA458779:LVG458779 MEW458779:MFC458779 MOS458779:MOY458779 MYO458779:MYU458779 NIK458779:NIQ458779 NSG458779:NSM458779 OCC458779:OCI458779 OLY458779:OME458779 OVU458779:OWA458779 PFQ458779:PFW458779 PPM458779:PPS458779 PZI458779:PZO458779 QJE458779:QJK458779 QTA458779:QTG458779 RCW458779:RDC458779 RMS458779:RMY458779 RWO458779:RWU458779 SGK458779:SGQ458779 SQG458779:SQM458779 TAC458779:TAI458779 TJY458779:TKE458779 TTU458779:TUA458779 UDQ458779:UDW458779 UNM458779:UNS458779 UXI458779:UXO458779 VHE458779:VHK458779 VRA458779:VRG458779 WAW458779:WBC458779 WKS458779:WKY458779 WUO458779:WUU458779 R524315:X524315 IC524315:II524315 RY524315:SE524315 ABU524315:ACA524315 ALQ524315:ALW524315 AVM524315:AVS524315 BFI524315:BFO524315 BPE524315:BPK524315 BZA524315:BZG524315 CIW524315:CJC524315 CSS524315:CSY524315 DCO524315:DCU524315 DMK524315:DMQ524315 DWG524315:DWM524315 EGC524315:EGI524315 EPY524315:EQE524315 EZU524315:FAA524315 FJQ524315:FJW524315 FTM524315:FTS524315 GDI524315:GDO524315 GNE524315:GNK524315 GXA524315:GXG524315 HGW524315:HHC524315 HQS524315:HQY524315 IAO524315:IAU524315 IKK524315:IKQ524315 IUG524315:IUM524315 JEC524315:JEI524315 JNY524315:JOE524315 JXU524315:JYA524315 KHQ524315:KHW524315 KRM524315:KRS524315 LBI524315:LBO524315 LLE524315:LLK524315 LVA524315:LVG524315 MEW524315:MFC524315 MOS524315:MOY524315 MYO524315:MYU524315 NIK524315:NIQ524315 NSG524315:NSM524315 OCC524315:OCI524315 OLY524315:OME524315 OVU524315:OWA524315 PFQ524315:PFW524315 PPM524315:PPS524315 PZI524315:PZO524315 QJE524315:QJK524315 QTA524315:QTG524315 RCW524315:RDC524315 RMS524315:RMY524315 RWO524315:RWU524315 SGK524315:SGQ524315 SQG524315:SQM524315 TAC524315:TAI524315 TJY524315:TKE524315 TTU524315:TUA524315 UDQ524315:UDW524315 UNM524315:UNS524315 UXI524315:UXO524315 VHE524315:VHK524315 VRA524315:VRG524315 WAW524315:WBC524315 WKS524315:WKY524315 WUO524315:WUU524315 R589851:X589851 IC589851:II589851 RY589851:SE589851 ABU589851:ACA589851 ALQ589851:ALW589851 AVM589851:AVS589851 BFI589851:BFO589851 BPE589851:BPK589851 BZA589851:BZG589851 CIW589851:CJC589851 CSS589851:CSY589851 DCO589851:DCU589851 DMK589851:DMQ589851 DWG589851:DWM589851 EGC589851:EGI589851 EPY589851:EQE589851 EZU589851:FAA589851 FJQ589851:FJW589851 FTM589851:FTS589851 GDI589851:GDO589851 GNE589851:GNK589851 GXA589851:GXG589851 HGW589851:HHC589851 HQS589851:HQY589851 IAO589851:IAU589851 IKK589851:IKQ589851 IUG589851:IUM589851 JEC589851:JEI589851 JNY589851:JOE589851 JXU589851:JYA589851 KHQ589851:KHW589851 KRM589851:KRS589851 LBI589851:LBO589851 LLE589851:LLK589851 LVA589851:LVG589851 MEW589851:MFC589851 MOS589851:MOY589851 MYO589851:MYU589851 NIK589851:NIQ589851 NSG589851:NSM589851 OCC589851:OCI589851 OLY589851:OME589851 OVU589851:OWA589851 PFQ589851:PFW589851 PPM589851:PPS589851 PZI589851:PZO589851 QJE589851:QJK589851 QTA589851:QTG589851 RCW589851:RDC589851 RMS589851:RMY589851 RWO589851:RWU589851 SGK589851:SGQ589851 SQG589851:SQM589851 TAC589851:TAI589851 TJY589851:TKE589851 TTU589851:TUA589851 UDQ589851:UDW589851 UNM589851:UNS589851 UXI589851:UXO589851 VHE589851:VHK589851 VRA589851:VRG589851 WAW589851:WBC589851 WKS589851:WKY589851 WUO589851:WUU589851 R655387:X655387 IC655387:II655387 RY655387:SE655387 ABU655387:ACA655387 ALQ655387:ALW655387 AVM655387:AVS655387 BFI655387:BFO655387 BPE655387:BPK655387 BZA655387:BZG655387 CIW655387:CJC655387 CSS655387:CSY655387 DCO655387:DCU655387 DMK655387:DMQ655387 DWG655387:DWM655387 EGC655387:EGI655387 EPY655387:EQE655387 EZU655387:FAA655387 FJQ655387:FJW655387 FTM655387:FTS655387 GDI655387:GDO655387 GNE655387:GNK655387 GXA655387:GXG655387 HGW655387:HHC655387 HQS655387:HQY655387 IAO655387:IAU655387 IKK655387:IKQ655387 IUG655387:IUM655387 JEC655387:JEI655387 JNY655387:JOE655387 JXU655387:JYA655387 KHQ655387:KHW655387 KRM655387:KRS655387 LBI655387:LBO655387 LLE655387:LLK655387 LVA655387:LVG655387 MEW655387:MFC655387 MOS655387:MOY655387 MYO655387:MYU655387 NIK655387:NIQ655387 NSG655387:NSM655387 OCC655387:OCI655387 OLY655387:OME655387 OVU655387:OWA655387 PFQ655387:PFW655387 PPM655387:PPS655387 PZI655387:PZO655387 QJE655387:QJK655387 QTA655387:QTG655387 RCW655387:RDC655387 RMS655387:RMY655387 RWO655387:RWU655387 SGK655387:SGQ655387 SQG655387:SQM655387 TAC655387:TAI655387 TJY655387:TKE655387 TTU655387:TUA655387 UDQ655387:UDW655387 UNM655387:UNS655387 UXI655387:UXO655387 VHE655387:VHK655387 VRA655387:VRG655387 WAW655387:WBC655387 WKS655387:WKY655387 WUO655387:WUU655387 R720923:X720923 IC720923:II720923 RY720923:SE720923 ABU720923:ACA720923 ALQ720923:ALW720923 AVM720923:AVS720923 BFI720923:BFO720923 BPE720923:BPK720923 BZA720923:BZG720923 CIW720923:CJC720923 CSS720923:CSY720923 DCO720923:DCU720923 DMK720923:DMQ720923 DWG720923:DWM720923 EGC720923:EGI720923 EPY720923:EQE720923 EZU720923:FAA720923 FJQ720923:FJW720923 FTM720923:FTS720923 GDI720923:GDO720923 GNE720923:GNK720923 GXA720923:GXG720923 HGW720923:HHC720923 HQS720923:HQY720923 IAO720923:IAU720923 IKK720923:IKQ720923 IUG720923:IUM720923 JEC720923:JEI720923 JNY720923:JOE720923 JXU720923:JYA720923 KHQ720923:KHW720923 KRM720923:KRS720923 LBI720923:LBO720923 LLE720923:LLK720923 LVA720923:LVG720923 MEW720923:MFC720923 MOS720923:MOY720923 MYO720923:MYU720923 NIK720923:NIQ720923 NSG720923:NSM720923 OCC720923:OCI720923 OLY720923:OME720923 OVU720923:OWA720923 PFQ720923:PFW720923 PPM720923:PPS720923 PZI720923:PZO720923 QJE720923:QJK720923 QTA720923:QTG720923 RCW720923:RDC720923 RMS720923:RMY720923 RWO720923:RWU720923 SGK720923:SGQ720923 SQG720923:SQM720923 TAC720923:TAI720923 TJY720923:TKE720923 TTU720923:TUA720923 UDQ720923:UDW720923 UNM720923:UNS720923 UXI720923:UXO720923 VHE720923:VHK720923 VRA720923:VRG720923 WAW720923:WBC720923 WKS720923:WKY720923 WUO720923:WUU720923 R786459:X786459 IC786459:II786459 RY786459:SE786459 ABU786459:ACA786459 ALQ786459:ALW786459 AVM786459:AVS786459 BFI786459:BFO786459 BPE786459:BPK786459 BZA786459:BZG786459 CIW786459:CJC786459 CSS786459:CSY786459 DCO786459:DCU786459 DMK786459:DMQ786459 DWG786459:DWM786459 EGC786459:EGI786459 EPY786459:EQE786459 EZU786459:FAA786459 FJQ786459:FJW786459 FTM786459:FTS786459 GDI786459:GDO786459 GNE786459:GNK786459 GXA786459:GXG786459 HGW786459:HHC786459 HQS786459:HQY786459 IAO786459:IAU786459 IKK786459:IKQ786459 IUG786459:IUM786459 JEC786459:JEI786459 JNY786459:JOE786459 JXU786459:JYA786459 KHQ786459:KHW786459 KRM786459:KRS786459 LBI786459:LBO786459 LLE786459:LLK786459 LVA786459:LVG786459 MEW786459:MFC786459 MOS786459:MOY786459 MYO786459:MYU786459 NIK786459:NIQ786459 NSG786459:NSM786459 OCC786459:OCI786459 OLY786459:OME786459 OVU786459:OWA786459 PFQ786459:PFW786459 PPM786459:PPS786459 PZI786459:PZO786459 QJE786459:QJK786459 QTA786459:QTG786459 RCW786459:RDC786459 RMS786459:RMY786459 RWO786459:RWU786459 SGK786459:SGQ786459 SQG786459:SQM786459 TAC786459:TAI786459 TJY786459:TKE786459 TTU786459:TUA786459 UDQ786459:UDW786459 UNM786459:UNS786459 UXI786459:UXO786459 VHE786459:VHK786459 VRA786459:VRG786459 WAW786459:WBC786459 WKS786459:WKY786459 WUO786459:WUU786459 R851995:X851995 IC851995:II851995 RY851995:SE851995 ABU851995:ACA851995 ALQ851995:ALW851995 AVM851995:AVS851995 BFI851995:BFO851995 BPE851995:BPK851995 BZA851995:BZG851995 CIW851995:CJC851995 CSS851995:CSY851995 DCO851995:DCU851995 DMK851995:DMQ851995 DWG851995:DWM851995 EGC851995:EGI851995 EPY851995:EQE851995 EZU851995:FAA851995 FJQ851995:FJW851995 FTM851995:FTS851995 GDI851995:GDO851995 GNE851995:GNK851995 GXA851995:GXG851995 HGW851995:HHC851995 HQS851995:HQY851995 IAO851995:IAU851995 IKK851995:IKQ851995 IUG851995:IUM851995 JEC851995:JEI851995 JNY851995:JOE851995 JXU851995:JYA851995 KHQ851995:KHW851995 KRM851995:KRS851995 LBI851995:LBO851995 LLE851995:LLK851995 LVA851995:LVG851995 MEW851995:MFC851995 MOS851995:MOY851995 MYO851995:MYU851995 NIK851995:NIQ851995 NSG851995:NSM851995 OCC851995:OCI851995 OLY851995:OME851995 OVU851995:OWA851995 PFQ851995:PFW851995 PPM851995:PPS851995 PZI851995:PZO851995 QJE851995:QJK851995 QTA851995:QTG851995 RCW851995:RDC851995 RMS851995:RMY851995 RWO851995:RWU851995 SGK851995:SGQ851995 SQG851995:SQM851995 TAC851995:TAI851995 TJY851995:TKE851995 TTU851995:TUA851995 UDQ851995:UDW851995 UNM851995:UNS851995 UXI851995:UXO851995 VHE851995:VHK851995 VRA851995:VRG851995 WAW851995:WBC851995 WKS851995:WKY851995 WUO851995:WUU851995 R917531:X917531 IC917531:II917531 RY917531:SE917531 ABU917531:ACA917531 ALQ917531:ALW917531 AVM917531:AVS917531 BFI917531:BFO917531 BPE917531:BPK917531 BZA917531:BZG917531 CIW917531:CJC917531 CSS917531:CSY917531 DCO917531:DCU917531 DMK917531:DMQ917531 DWG917531:DWM917531 EGC917531:EGI917531 EPY917531:EQE917531 EZU917531:FAA917531 FJQ917531:FJW917531 FTM917531:FTS917531 GDI917531:GDO917531 GNE917531:GNK917531 GXA917531:GXG917531 HGW917531:HHC917531 HQS917531:HQY917531 IAO917531:IAU917531 IKK917531:IKQ917531 IUG917531:IUM917531 JEC917531:JEI917531 JNY917531:JOE917531 JXU917531:JYA917531 KHQ917531:KHW917531 KRM917531:KRS917531 LBI917531:LBO917531 LLE917531:LLK917531 LVA917531:LVG917531 MEW917531:MFC917531 MOS917531:MOY917531 MYO917531:MYU917531 NIK917531:NIQ917531 NSG917531:NSM917531 OCC917531:OCI917531 OLY917531:OME917531 OVU917531:OWA917531 PFQ917531:PFW917531 PPM917531:PPS917531 PZI917531:PZO917531 QJE917531:QJK917531 QTA917531:QTG917531 RCW917531:RDC917531 RMS917531:RMY917531 RWO917531:RWU917531 SGK917531:SGQ917531 SQG917531:SQM917531 TAC917531:TAI917531 TJY917531:TKE917531 TTU917531:TUA917531 UDQ917531:UDW917531 UNM917531:UNS917531 UXI917531:UXO917531 VHE917531:VHK917531 VRA917531:VRG917531 WAW917531:WBC917531 WKS917531:WKY917531 WUO917531:WUU917531 R983067:X983067 IC983067:II983067 RY983067:SE983067 ABU983067:ACA983067 ALQ983067:ALW983067 AVM983067:AVS983067 BFI983067:BFO983067 BPE983067:BPK983067 BZA983067:BZG983067 CIW983067:CJC983067 CSS983067:CSY983067 DCO983067:DCU983067 DMK983067:DMQ983067 DWG983067:DWM983067 EGC983067:EGI983067 EPY983067:EQE983067 EZU983067:FAA983067 FJQ983067:FJW983067 FTM983067:FTS983067 GDI983067:GDO983067 GNE983067:GNK983067 GXA983067:GXG983067 HGW983067:HHC983067 HQS983067:HQY983067 IAO983067:IAU983067 IKK983067:IKQ983067 IUG983067:IUM983067 JEC983067:JEI983067 JNY983067:JOE983067 JXU983067:JYA983067 KHQ983067:KHW983067 KRM983067:KRS983067 LBI983067:LBO983067 LLE983067:LLK983067 LVA983067:LVG983067 MEW983067:MFC983067 MOS983067:MOY983067 MYO983067:MYU983067 NIK983067:NIQ983067 NSG983067:NSM983067 OCC983067:OCI983067 OLY983067:OME983067 OVU983067:OWA983067 PFQ983067:PFW983067 PPM983067:PPS983067 PZI983067:PZO983067 QJE983067:QJK983067 QTA983067:QTG983067 RCW983067:RDC983067 RMS983067:RMY983067 RWO983067:RWU983067 SGK983067:SGQ983067 SQG983067:SQM983067 TAC983067:TAI983067 TJY983067:TKE983067 TTU983067:TUA983067 UDQ983067:UDW983067 UNM983067:UNS983067 UXI983067:UXO983067 VHE983067:VHK983067 VRA983067:VRG983067 WAW983067:WBC983067 WKS983067:WKY983067 WUO983067:WUU983067">
      <formula1>"男,女"</formula1>
    </dataValidation>
    <dataValidation allowBlank="1" showInputMessage="1" showErrorMessage="1" sqref="N40 HY40 RU40 ABQ40 ALM40 AVI40 BFE40 BPA40 BYW40 CIS40 CSO40 DCK40 DMG40 DWC40 EFY40 EPU40 EZQ40 FJM40 FTI40 GDE40 GNA40 GWW40 HGS40 HQO40 IAK40 IKG40 IUC40 JDY40 JNU40 JXQ40 KHM40 KRI40 LBE40 LLA40 LUW40 MES40 MOO40 MYK40 NIG40 NSC40 OBY40 OLU40 OVQ40 PFM40 PPI40 PZE40 QJA40 QSW40 RCS40 RMO40 RWK40 SGG40 SQC40 SZY40 TJU40 TTQ40 UDM40 UNI40 UXE40 VHA40 VQW40 WAS40 WKO40 WUK40 N120 HY120 RU120 ABQ120 ALM120 AVI120 BFE120 BPA120 BYW120 CIS120 CSO120 DCK120 DMG120 DWC120 EFY120 EPU120 EZQ120 FJM120 FTI120 GDE120 GNA120 GWW120 HGS120 HQO120 IAK120 IKG120 IUC120 JDY120 JNU120 JXQ120 KHM120 KRI120 LBE120 LLA120 LUW120 MES120 MOO120 MYK120 NIG120 NSC120 OBY120 OLU120 OVQ120 PFM120 PPI120 PZE120 QJA120 QSW120 RCS120 RMO120 RWK120 SGG120 SQC120 SZY120 TJU120 TTQ120 UDM120 UNI120 UXE120 VHA120 VQW120 WAS120 WKO120 WUK120 N65563 HY65563 RU65563 ABQ65563 ALM65563 AVI65563 BFE65563 BPA65563 BYW65563 CIS65563 CSO65563 DCK65563 DMG65563 DWC65563 EFY65563 EPU65563 EZQ65563 FJM65563 FTI65563 GDE65563 GNA65563 GWW65563 HGS65563 HQO65563 IAK65563 IKG65563 IUC65563 JDY65563 JNU65563 JXQ65563 KHM65563 KRI65563 LBE65563 LLA65563 LUW65563 MES65563 MOO65563 MYK65563 NIG65563 NSC65563 OBY65563 OLU65563 OVQ65563 PFM65563 PPI65563 PZE65563 QJA65563 QSW65563 RCS65563 RMO65563 RWK65563 SGG65563 SQC65563 SZY65563 TJU65563 TTQ65563 UDM65563 UNI65563 UXE65563 VHA65563 VQW65563 WAS65563 WKO65563 WUK65563 N131099 HY131099 RU131099 ABQ131099 ALM131099 AVI131099 BFE131099 BPA131099 BYW131099 CIS131099 CSO131099 DCK131099 DMG131099 DWC131099 EFY131099 EPU131099 EZQ131099 FJM131099 FTI131099 GDE131099 GNA131099 GWW131099 HGS131099 HQO131099 IAK131099 IKG131099 IUC131099 JDY131099 JNU131099 JXQ131099 KHM131099 KRI131099 LBE131099 LLA131099 LUW131099 MES131099 MOO131099 MYK131099 NIG131099 NSC131099 OBY131099 OLU131099 OVQ131099 PFM131099 PPI131099 PZE131099 QJA131099 QSW131099 RCS131099 RMO131099 RWK131099 SGG131099 SQC131099 SZY131099 TJU131099 TTQ131099 UDM131099 UNI131099 UXE131099 VHA131099 VQW131099 WAS131099 WKO131099 WUK131099 N196635 HY196635 RU196635 ABQ196635 ALM196635 AVI196635 BFE196635 BPA196635 BYW196635 CIS196635 CSO196635 DCK196635 DMG196635 DWC196635 EFY196635 EPU196635 EZQ196635 FJM196635 FTI196635 GDE196635 GNA196635 GWW196635 HGS196635 HQO196635 IAK196635 IKG196635 IUC196635 JDY196635 JNU196635 JXQ196635 KHM196635 KRI196635 LBE196635 LLA196635 LUW196635 MES196635 MOO196635 MYK196635 NIG196635 NSC196635 OBY196635 OLU196635 OVQ196635 PFM196635 PPI196635 PZE196635 QJA196635 QSW196635 RCS196635 RMO196635 RWK196635 SGG196635 SQC196635 SZY196635 TJU196635 TTQ196635 UDM196635 UNI196635 UXE196635 VHA196635 VQW196635 WAS196635 WKO196635 WUK196635 N262171 HY262171 RU262171 ABQ262171 ALM262171 AVI262171 BFE262171 BPA262171 BYW262171 CIS262171 CSO262171 DCK262171 DMG262171 DWC262171 EFY262171 EPU262171 EZQ262171 FJM262171 FTI262171 GDE262171 GNA262171 GWW262171 HGS262171 HQO262171 IAK262171 IKG262171 IUC262171 JDY262171 JNU262171 JXQ262171 KHM262171 KRI262171 LBE262171 LLA262171 LUW262171 MES262171 MOO262171 MYK262171 NIG262171 NSC262171 OBY262171 OLU262171 OVQ262171 PFM262171 PPI262171 PZE262171 QJA262171 QSW262171 RCS262171 RMO262171 RWK262171 SGG262171 SQC262171 SZY262171 TJU262171 TTQ262171 UDM262171 UNI262171 UXE262171 VHA262171 VQW262171 WAS262171 WKO262171 WUK262171 N327707 HY327707 RU327707 ABQ327707 ALM327707 AVI327707 BFE327707 BPA327707 BYW327707 CIS327707 CSO327707 DCK327707 DMG327707 DWC327707 EFY327707 EPU327707 EZQ327707 FJM327707 FTI327707 GDE327707 GNA327707 GWW327707 HGS327707 HQO327707 IAK327707 IKG327707 IUC327707 JDY327707 JNU327707 JXQ327707 KHM327707 KRI327707 LBE327707 LLA327707 LUW327707 MES327707 MOO327707 MYK327707 NIG327707 NSC327707 OBY327707 OLU327707 OVQ327707 PFM327707 PPI327707 PZE327707 QJA327707 QSW327707 RCS327707 RMO327707 RWK327707 SGG327707 SQC327707 SZY327707 TJU327707 TTQ327707 UDM327707 UNI327707 UXE327707 VHA327707 VQW327707 WAS327707 WKO327707 WUK327707 N393243 HY393243 RU393243 ABQ393243 ALM393243 AVI393243 BFE393243 BPA393243 BYW393243 CIS393243 CSO393243 DCK393243 DMG393243 DWC393243 EFY393243 EPU393243 EZQ393243 FJM393243 FTI393243 GDE393243 GNA393243 GWW393243 HGS393243 HQO393243 IAK393243 IKG393243 IUC393243 JDY393243 JNU393243 JXQ393243 KHM393243 KRI393243 LBE393243 LLA393243 LUW393243 MES393243 MOO393243 MYK393243 NIG393243 NSC393243 OBY393243 OLU393243 OVQ393243 PFM393243 PPI393243 PZE393243 QJA393243 QSW393243 RCS393243 RMO393243 RWK393243 SGG393243 SQC393243 SZY393243 TJU393243 TTQ393243 UDM393243 UNI393243 UXE393243 VHA393243 VQW393243 WAS393243 WKO393243 WUK393243 N458779 HY458779 RU458779 ABQ458779 ALM458779 AVI458779 BFE458779 BPA458779 BYW458779 CIS458779 CSO458779 DCK458779 DMG458779 DWC458779 EFY458779 EPU458779 EZQ458779 FJM458779 FTI458779 GDE458779 GNA458779 GWW458779 HGS458779 HQO458779 IAK458779 IKG458779 IUC458779 JDY458779 JNU458779 JXQ458779 KHM458779 KRI458779 LBE458779 LLA458779 LUW458779 MES458779 MOO458779 MYK458779 NIG458779 NSC458779 OBY458779 OLU458779 OVQ458779 PFM458779 PPI458779 PZE458779 QJA458779 QSW458779 RCS458779 RMO458779 RWK458779 SGG458779 SQC458779 SZY458779 TJU458779 TTQ458779 UDM458779 UNI458779 UXE458779 VHA458779 VQW458779 WAS458779 WKO458779 WUK458779 N524315 HY524315 RU524315 ABQ524315 ALM524315 AVI524315 BFE524315 BPA524315 BYW524315 CIS524315 CSO524315 DCK524315 DMG524315 DWC524315 EFY524315 EPU524315 EZQ524315 FJM524315 FTI524315 GDE524315 GNA524315 GWW524315 HGS524315 HQO524315 IAK524315 IKG524315 IUC524315 JDY524315 JNU524315 JXQ524315 KHM524315 KRI524315 LBE524315 LLA524315 LUW524315 MES524315 MOO524315 MYK524315 NIG524315 NSC524315 OBY524315 OLU524315 OVQ524315 PFM524315 PPI524315 PZE524315 QJA524315 QSW524315 RCS524315 RMO524315 RWK524315 SGG524315 SQC524315 SZY524315 TJU524315 TTQ524315 UDM524315 UNI524315 UXE524315 VHA524315 VQW524315 WAS524315 WKO524315 WUK524315 N589851 HY589851 RU589851 ABQ589851 ALM589851 AVI589851 BFE589851 BPA589851 BYW589851 CIS589851 CSO589851 DCK589851 DMG589851 DWC589851 EFY589851 EPU589851 EZQ589851 FJM589851 FTI589851 GDE589851 GNA589851 GWW589851 HGS589851 HQO589851 IAK589851 IKG589851 IUC589851 JDY589851 JNU589851 JXQ589851 KHM589851 KRI589851 LBE589851 LLA589851 LUW589851 MES589851 MOO589851 MYK589851 NIG589851 NSC589851 OBY589851 OLU589851 OVQ589851 PFM589851 PPI589851 PZE589851 QJA589851 QSW589851 RCS589851 RMO589851 RWK589851 SGG589851 SQC589851 SZY589851 TJU589851 TTQ589851 UDM589851 UNI589851 UXE589851 VHA589851 VQW589851 WAS589851 WKO589851 WUK589851 N655387 HY655387 RU655387 ABQ655387 ALM655387 AVI655387 BFE655387 BPA655387 BYW655387 CIS655387 CSO655387 DCK655387 DMG655387 DWC655387 EFY655387 EPU655387 EZQ655387 FJM655387 FTI655387 GDE655387 GNA655387 GWW655387 HGS655387 HQO655387 IAK655387 IKG655387 IUC655387 JDY655387 JNU655387 JXQ655387 KHM655387 KRI655387 LBE655387 LLA655387 LUW655387 MES655387 MOO655387 MYK655387 NIG655387 NSC655387 OBY655387 OLU655387 OVQ655387 PFM655387 PPI655387 PZE655387 QJA655387 QSW655387 RCS655387 RMO655387 RWK655387 SGG655387 SQC655387 SZY655387 TJU655387 TTQ655387 UDM655387 UNI655387 UXE655387 VHA655387 VQW655387 WAS655387 WKO655387 WUK655387 N720923 HY720923 RU720923 ABQ720923 ALM720923 AVI720923 BFE720923 BPA720923 BYW720923 CIS720923 CSO720923 DCK720923 DMG720923 DWC720923 EFY720923 EPU720923 EZQ720923 FJM720923 FTI720923 GDE720923 GNA720923 GWW720923 HGS720923 HQO720923 IAK720923 IKG720923 IUC720923 JDY720923 JNU720923 JXQ720923 KHM720923 KRI720923 LBE720923 LLA720923 LUW720923 MES720923 MOO720923 MYK720923 NIG720923 NSC720923 OBY720923 OLU720923 OVQ720923 PFM720923 PPI720923 PZE720923 QJA720923 QSW720923 RCS720923 RMO720923 RWK720923 SGG720923 SQC720923 SZY720923 TJU720923 TTQ720923 UDM720923 UNI720923 UXE720923 VHA720923 VQW720923 WAS720923 WKO720923 WUK720923 N786459 HY786459 RU786459 ABQ786459 ALM786459 AVI786459 BFE786459 BPA786459 BYW786459 CIS786459 CSO786459 DCK786459 DMG786459 DWC786459 EFY786459 EPU786459 EZQ786459 FJM786459 FTI786459 GDE786459 GNA786459 GWW786459 HGS786459 HQO786459 IAK786459 IKG786459 IUC786459 JDY786459 JNU786459 JXQ786459 KHM786459 KRI786459 LBE786459 LLA786459 LUW786459 MES786459 MOO786459 MYK786459 NIG786459 NSC786459 OBY786459 OLU786459 OVQ786459 PFM786459 PPI786459 PZE786459 QJA786459 QSW786459 RCS786459 RMO786459 RWK786459 SGG786459 SQC786459 SZY786459 TJU786459 TTQ786459 UDM786459 UNI786459 UXE786459 VHA786459 VQW786459 WAS786459 WKO786459 WUK786459 N851995 HY851995 RU851995 ABQ851995 ALM851995 AVI851995 BFE851995 BPA851995 BYW851995 CIS851995 CSO851995 DCK851995 DMG851995 DWC851995 EFY851995 EPU851995 EZQ851995 FJM851995 FTI851995 GDE851995 GNA851995 GWW851995 HGS851995 HQO851995 IAK851995 IKG851995 IUC851995 JDY851995 JNU851995 JXQ851995 KHM851995 KRI851995 LBE851995 LLA851995 LUW851995 MES851995 MOO851995 MYK851995 NIG851995 NSC851995 OBY851995 OLU851995 OVQ851995 PFM851995 PPI851995 PZE851995 QJA851995 QSW851995 RCS851995 RMO851995 RWK851995 SGG851995 SQC851995 SZY851995 TJU851995 TTQ851995 UDM851995 UNI851995 UXE851995 VHA851995 VQW851995 WAS851995 WKO851995 WUK851995 N917531 HY917531 RU917531 ABQ917531 ALM917531 AVI917531 BFE917531 BPA917531 BYW917531 CIS917531 CSO917531 DCK917531 DMG917531 DWC917531 EFY917531 EPU917531 EZQ917531 FJM917531 FTI917531 GDE917531 GNA917531 GWW917531 HGS917531 HQO917531 IAK917531 IKG917531 IUC917531 JDY917531 JNU917531 JXQ917531 KHM917531 KRI917531 LBE917531 LLA917531 LUW917531 MES917531 MOO917531 MYK917531 NIG917531 NSC917531 OBY917531 OLU917531 OVQ917531 PFM917531 PPI917531 PZE917531 QJA917531 QSW917531 RCS917531 RMO917531 RWK917531 SGG917531 SQC917531 SZY917531 TJU917531 TTQ917531 UDM917531 UNI917531 UXE917531 VHA917531 VQW917531 WAS917531 WKO917531 WUK917531 N983067 HY983067 RU983067 ABQ983067 ALM983067 AVI983067 BFE983067 BPA983067 BYW983067 CIS983067 CSO983067 DCK983067 DMG983067 DWC983067 EFY983067 EPU983067 EZQ983067 FJM983067 FTI983067 GDE983067 GNA983067 GWW983067 HGS983067 HQO983067 IAK983067 IKG983067 IUC983067 JDY983067 JNU983067 JXQ983067 KHM983067 KRI983067 LBE983067 LLA983067 LUW983067 MES983067 MOO983067 MYK983067 NIG983067 NSC983067 OBY983067 OLU983067 OVQ983067 PFM983067 PPI983067 PZE983067 QJA983067 QSW983067 RCS983067 RMO983067 RWK983067 SGG983067 SQC983067 SZY983067 TJU983067 TTQ983067 UDM983067 UNI983067 UXE983067 VHA983067 VQW983067 WAS983067 WKO983067 WUK983067"/>
    <dataValidation type="list" allowBlank="1" showInputMessage="1" showErrorMessage="1" sqref="HX22:IJ22 RT22:SF22 ABP22:ACB22 ALL22:ALX22 AVH22:AVT22 BFD22:BFP22 BOZ22:BPL22 BYV22:BZH22 CIR22:CJD22 CSN22:CSZ22 DCJ22:DCV22 DMF22:DMR22 DWB22:DWN22 EFX22:EGJ22 EPT22:EQF22 EZP22:FAB22 FJL22:FJX22 FTH22:FTT22 GDD22:GDP22 GMZ22:GNL22 GWV22:GXH22 HGR22:HHD22 HQN22:HQZ22 IAJ22:IAV22 IKF22:IKR22 IUB22:IUN22 JDX22:JEJ22 JNT22:JOF22 JXP22:JYB22 KHL22:KHX22 KRH22:KRT22 LBD22:LBP22 LKZ22:LLL22 LUV22:LVH22 MER22:MFD22 MON22:MOZ22 MYJ22:MYV22 NIF22:NIR22 NSB22:NSN22 OBX22:OCJ22 OLT22:OMF22 OVP22:OWB22 PFL22:PFX22 PPH22:PPT22 PZD22:PZP22 QIZ22:QJL22 QSV22:QTH22 RCR22:RDD22 RMN22:RMZ22 RWJ22:RWV22 SGF22:SGR22 SQB22:SQN22 SZX22:TAJ22 TJT22:TKF22 TTP22:TUB22 UDL22:UDX22 UNH22:UNT22 UXD22:UXP22 VGZ22:VHL22 VQV22:VRH22 WAR22:WBD22 WKN22:WKZ22 WUJ22:WUV22 M65548:Y65548 HX65548:IJ65548 RT65548:SF65548 ABP65548:ACB65548 ALL65548:ALX65548 AVH65548:AVT65548 BFD65548:BFP65548 BOZ65548:BPL65548 BYV65548:BZH65548 CIR65548:CJD65548 CSN65548:CSZ65548 DCJ65548:DCV65548 DMF65548:DMR65548 DWB65548:DWN65548 EFX65548:EGJ65548 EPT65548:EQF65548 EZP65548:FAB65548 FJL65548:FJX65548 FTH65548:FTT65548 GDD65548:GDP65548 GMZ65548:GNL65548 GWV65548:GXH65548 HGR65548:HHD65548 HQN65548:HQZ65548 IAJ65548:IAV65548 IKF65548:IKR65548 IUB65548:IUN65548 JDX65548:JEJ65548 JNT65548:JOF65548 JXP65548:JYB65548 KHL65548:KHX65548 KRH65548:KRT65548 LBD65548:LBP65548 LKZ65548:LLL65548 LUV65548:LVH65548 MER65548:MFD65548 MON65548:MOZ65548 MYJ65548:MYV65548 NIF65548:NIR65548 NSB65548:NSN65548 OBX65548:OCJ65548 OLT65548:OMF65548 OVP65548:OWB65548 PFL65548:PFX65548 PPH65548:PPT65548 PZD65548:PZP65548 QIZ65548:QJL65548 QSV65548:QTH65548 RCR65548:RDD65548 RMN65548:RMZ65548 RWJ65548:RWV65548 SGF65548:SGR65548 SQB65548:SQN65548 SZX65548:TAJ65548 TJT65548:TKF65548 TTP65548:TUB65548 UDL65548:UDX65548 UNH65548:UNT65548 UXD65548:UXP65548 VGZ65548:VHL65548 VQV65548:VRH65548 WAR65548:WBD65548 WKN65548:WKZ65548 WUJ65548:WUV65548 M131084:Y131084 HX131084:IJ131084 RT131084:SF131084 ABP131084:ACB131084 ALL131084:ALX131084 AVH131084:AVT131084 BFD131084:BFP131084 BOZ131084:BPL131084 BYV131084:BZH131084 CIR131084:CJD131084 CSN131084:CSZ131084 DCJ131084:DCV131084 DMF131084:DMR131084 DWB131084:DWN131084 EFX131084:EGJ131084 EPT131084:EQF131084 EZP131084:FAB131084 FJL131084:FJX131084 FTH131084:FTT131084 GDD131084:GDP131084 GMZ131084:GNL131084 GWV131084:GXH131084 HGR131084:HHD131084 HQN131084:HQZ131084 IAJ131084:IAV131084 IKF131084:IKR131084 IUB131084:IUN131084 JDX131084:JEJ131084 JNT131084:JOF131084 JXP131084:JYB131084 KHL131084:KHX131084 KRH131084:KRT131084 LBD131084:LBP131084 LKZ131084:LLL131084 LUV131084:LVH131084 MER131084:MFD131084 MON131084:MOZ131084 MYJ131084:MYV131084 NIF131084:NIR131084 NSB131084:NSN131084 OBX131084:OCJ131084 OLT131084:OMF131084 OVP131084:OWB131084 PFL131084:PFX131084 PPH131084:PPT131084 PZD131084:PZP131084 QIZ131084:QJL131084 QSV131084:QTH131084 RCR131084:RDD131084 RMN131084:RMZ131084 RWJ131084:RWV131084 SGF131084:SGR131084 SQB131084:SQN131084 SZX131084:TAJ131084 TJT131084:TKF131084 TTP131084:TUB131084 UDL131084:UDX131084 UNH131084:UNT131084 UXD131084:UXP131084 VGZ131084:VHL131084 VQV131084:VRH131084 WAR131084:WBD131084 WKN131084:WKZ131084 WUJ131084:WUV131084 M196620:Y196620 HX196620:IJ196620 RT196620:SF196620 ABP196620:ACB196620 ALL196620:ALX196620 AVH196620:AVT196620 BFD196620:BFP196620 BOZ196620:BPL196620 BYV196620:BZH196620 CIR196620:CJD196620 CSN196620:CSZ196620 DCJ196620:DCV196620 DMF196620:DMR196620 DWB196620:DWN196620 EFX196620:EGJ196620 EPT196620:EQF196620 EZP196620:FAB196620 FJL196620:FJX196620 FTH196620:FTT196620 GDD196620:GDP196620 GMZ196620:GNL196620 GWV196620:GXH196620 HGR196620:HHD196620 HQN196620:HQZ196620 IAJ196620:IAV196620 IKF196620:IKR196620 IUB196620:IUN196620 JDX196620:JEJ196620 JNT196620:JOF196620 JXP196620:JYB196620 KHL196620:KHX196620 KRH196620:KRT196620 LBD196620:LBP196620 LKZ196620:LLL196620 LUV196620:LVH196620 MER196620:MFD196620 MON196620:MOZ196620 MYJ196620:MYV196620 NIF196620:NIR196620 NSB196620:NSN196620 OBX196620:OCJ196620 OLT196620:OMF196620 OVP196620:OWB196620 PFL196620:PFX196620 PPH196620:PPT196620 PZD196620:PZP196620 QIZ196620:QJL196620 QSV196620:QTH196620 RCR196620:RDD196620 RMN196620:RMZ196620 RWJ196620:RWV196620 SGF196620:SGR196620 SQB196620:SQN196620 SZX196620:TAJ196620 TJT196620:TKF196620 TTP196620:TUB196620 UDL196620:UDX196620 UNH196620:UNT196620 UXD196620:UXP196620 VGZ196620:VHL196620 VQV196620:VRH196620 WAR196620:WBD196620 WKN196620:WKZ196620 WUJ196620:WUV196620 M262156:Y262156 HX262156:IJ262156 RT262156:SF262156 ABP262156:ACB262156 ALL262156:ALX262156 AVH262156:AVT262156 BFD262156:BFP262156 BOZ262156:BPL262156 BYV262156:BZH262156 CIR262156:CJD262156 CSN262156:CSZ262156 DCJ262156:DCV262156 DMF262156:DMR262156 DWB262156:DWN262156 EFX262156:EGJ262156 EPT262156:EQF262156 EZP262156:FAB262156 FJL262156:FJX262156 FTH262156:FTT262156 GDD262156:GDP262156 GMZ262156:GNL262156 GWV262156:GXH262156 HGR262156:HHD262156 HQN262156:HQZ262156 IAJ262156:IAV262156 IKF262156:IKR262156 IUB262156:IUN262156 JDX262156:JEJ262156 JNT262156:JOF262156 JXP262156:JYB262156 KHL262156:KHX262156 KRH262156:KRT262156 LBD262156:LBP262156 LKZ262156:LLL262156 LUV262156:LVH262156 MER262156:MFD262156 MON262156:MOZ262156 MYJ262156:MYV262156 NIF262156:NIR262156 NSB262156:NSN262156 OBX262156:OCJ262156 OLT262156:OMF262156 OVP262156:OWB262156 PFL262156:PFX262156 PPH262156:PPT262156 PZD262156:PZP262156 QIZ262156:QJL262156 QSV262156:QTH262156 RCR262156:RDD262156 RMN262156:RMZ262156 RWJ262156:RWV262156 SGF262156:SGR262156 SQB262156:SQN262156 SZX262156:TAJ262156 TJT262156:TKF262156 TTP262156:TUB262156 UDL262156:UDX262156 UNH262156:UNT262156 UXD262156:UXP262156 VGZ262156:VHL262156 VQV262156:VRH262156 WAR262156:WBD262156 WKN262156:WKZ262156 WUJ262156:WUV262156 M327692:Y327692 HX327692:IJ327692 RT327692:SF327692 ABP327692:ACB327692 ALL327692:ALX327692 AVH327692:AVT327692 BFD327692:BFP327692 BOZ327692:BPL327692 BYV327692:BZH327692 CIR327692:CJD327692 CSN327692:CSZ327692 DCJ327692:DCV327692 DMF327692:DMR327692 DWB327692:DWN327692 EFX327692:EGJ327692 EPT327692:EQF327692 EZP327692:FAB327692 FJL327692:FJX327692 FTH327692:FTT327692 GDD327692:GDP327692 GMZ327692:GNL327692 GWV327692:GXH327692 HGR327692:HHD327692 HQN327692:HQZ327692 IAJ327692:IAV327692 IKF327692:IKR327692 IUB327692:IUN327692 JDX327692:JEJ327692 JNT327692:JOF327692 JXP327692:JYB327692 KHL327692:KHX327692 KRH327692:KRT327692 LBD327692:LBP327692 LKZ327692:LLL327692 LUV327692:LVH327692 MER327692:MFD327692 MON327692:MOZ327692 MYJ327692:MYV327692 NIF327692:NIR327692 NSB327692:NSN327692 OBX327692:OCJ327692 OLT327692:OMF327692 OVP327692:OWB327692 PFL327692:PFX327692 PPH327692:PPT327692 PZD327692:PZP327692 QIZ327692:QJL327692 QSV327692:QTH327692 RCR327692:RDD327692 RMN327692:RMZ327692 RWJ327692:RWV327692 SGF327692:SGR327692 SQB327692:SQN327692 SZX327692:TAJ327692 TJT327692:TKF327692 TTP327692:TUB327692 UDL327692:UDX327692 UNH327692:UNT327692 UXD327692:UXP327692 VGZ327692:VHL327692 VQV327692:VRH327692 WAR327692:WBD327692 WKN327692:WKZ327692 WUJ327692:WUV327692 M393228:Y393228 HX393228:IJ393228 RT393228:SF393228 ABP393228:ACB393228 ALL393228:ALX393228 AVH393228:AVT393228 BFD393228:BFP393228 BOZ393228:BPL393228 BYV393228:BZH393228 CIR393228:CJD393228 CSN393228:CSZ393228 DCJ393228:DCV393228 DMF393228:DMR393228 DWB393228:DWN393228 EFX393228:EGJ393228 EPT393228:EQF393228 EZP393228:FAB393228 FJL393228:FJX393228 FTH393228:FTT393228 GDD393228:GDP393228 GMZ393228:GNL393228 GWV393228:GXH393228 HGR393228:HHD393228 HQN393228:HQZ393228 IAJ393228:IAV393228 IKF393228:IKR393228 IUB393228:IUN393228 JDX393228:JEJ393228 JNT393228:JOF393228 JXP393228:JYB393228 KHL393228:KHX393228 KRH393228:KRT393228 LBD393228:LBP393228 LKZ393228:LLL393228 LUV393228:LVH393228 MER393228:MFD393228 MON393228:MOZ393228 MYJ393228:MYV393228 NIF393228:NIR393228 NSB393228:NSN393228 OBX393228:OCJ393228 OLT393228:OMF393228 OVP393228:OWB393228 PFL393228:PFX393228 PPH393228:PPT393228 PZD393228:PZP393228 QIZ393228:QJL393228 QSV393228:QTH393228 RCR393228:RDD393228 RMN393228:RMZ393228 RWJ393228:RWV393228 SGF393228:SGR393228 SQB393228:SQN393228 SZX393228:TAJ393228 TJT393228:TKF393228 TTP393228:TUB393228 UDL393228:UDX393228 UNH393228:UNT393228 UXD393228:UXP393228 VGZ393228:VHL393228 VQV393228:VRH393228 WAR393228:WBD393228 WKN393228:WKZ393228 WUJ393228:WUV393228 M458764:Y458764 HX458764:IJ458764 RT458764:SF458764 ABP458764:ACB458764 ALL458764:ALX458764 AVH458764:AVT458764 BFD458764:BFP458764 BOZ458764:BPL458764 BYV458764:BZH458764 CIR458764:CJD458764 CSN458764:CSZ458764 DCJ458764:DCV458764 DMF458764:DMR458764 DWB458764:DWN458764 EFX458764:EGJ458764 EPT458764:EQF458764 EZP458764:FAB458764 FJL458764:FJX458764 FTH458764:FTT458764 GDD458764:GDP458764 GMZ458764:GNL458764 GWV458764:GXH458764 HGR458764:HHD458764 HQN458764:HQZ458764 IAJ458764:IAV458764 IKF458764:IKR458764 IUB458764:IUN458764 JDX458764:JEJ458764 JNT458764:JOF458764 JXP458764:JYB458764 KHL458764:KHX458764 KRH458764:KRT458764 LBD458764:LBP458764 LKZ458764:LLL458764 LUV458764:LVH458764 MER458764:MFD458764 MON458764:MOZ458764 MYJ458764:MYV458764 NIF458764:NIR458764 NSB458764:NSN458764 OBX458764:OCJ458764 OLT458764:OMF458764 OVP458764:OWB458764 PFL458764:PFX458764 PPH458764:PPT458764 PZD458764:PZP458764 QIZ458764:QJL458764 QSV458764:QTH458764 RCR458764:RDD458764 RMN458764:RMZ458764 RWJ458764:RWV458764 SGF458764:SGR458764 SQB458764:SQN458764 SZX458764:TAJ458764 TJT458764:TKF458764 TTP458764:TUB458764 UDL458764:UDX458764 UNH458764:UNT458764 UXD458764:UXP458764 VGZ458764:VHL458764 VQV458764:VRH458764 WAR458764:WBD458764 WKN458764:WKZ458764 WUJ458764:WUV458764 M524300:Y524300 HX524300:IJ524300 RT524300:SF524300 ABP524300:ACB524300 ALL524300:ALX524300 AVH524300:AVT524300 BFD524300:BFP524300 BOZ524300:BPL524300 BYV524300:BZH524300 CIR524300:CJD524300 CSN524300:CSZ524300 DCJ524300:DCV524300 DMF524300:DMR524300 DWB524300:DWN524300 EFX524300:EGJ524300 EPT524300:EQF524300 EZP524300:FAB524300 FJL524300:FJX524300 FTH524300:FTT524300 GDD524300:GDP524300 GMZ524300:GNL524300 GWV524300:GXH524300 HGR524300:HHD524300 HQN524300:HQZ524300 IAJ524300:IAV524300 IKF524300:IKR524300 IUB524300:IUN524300 JDX524300:JEJ524300 JNT524300:JOF524300 JXP524300:JYB524300 KHL524300:KHX524300 KRH524300:KRT524300 LBD524300:LBP524300 LKZ524300:LLL524300 LUV524300:LVH524300 MER524300:MFD524300 MON524300:MOZ524300 MYJ524300:MYV524300 NIF524300:NIR524300 NSB524300:NSN524300 OBX524300:OCJ524300 OLT524300:OMF524300 OVP524300:OWB524300 PFL524300:PFX524300 PPH524300:PPT524300 PZD524300:PZP524300 QIZ524300:QJL524300 QSV524300:QTH524300 RCR524300:RDD524300 RMN524300:RMZ524300 RWJ524300:RWV524300 SGF524300:SGR524300 SQB524300:SQN524300 SZX524300:TAJ524300 TJT524300:TKF524300 TTP524300:TUB524300 UDL524300:UDX524300 UNH524300:UNT524300 UXD524300:UXP524300 VGZ524300:VHL524300 VQV524300:VRH524300 WAR524300:WBD524300 WKN524300:WKZ524300 WUJ524300:WUV524300 M589836:Y589836 HX589836:IJ589836 RT589836:SF589836 ABP589836:ACB589836 ALL589836:ALX589836 AVH589836:AVT589836 BFD589836:BFP589836 BOZ589836:BPL589836 BYV589836:BZH589836 CIR589836:CJD589836 CSN589836:CSZ589836 DCJ589836:DCV589836 DMF589836:DMR589836 DWB589836:DWN589836 EFX589836:EGJ589836 EPT589836:EQF589836 EZP589836:FAB589836 FJL589836:FJX589836 FTH589836:FTT589836 GDD589836:GDP589836 GMZ589836:GNL589836 GWV589836:GXH589836 HGR589836:HHD589836 HQN589836:HQZ589836 IAJ589836:IAV589836 IKF589836:IKR589836 IUB589836:IUN589836 JDX589836:JEJ589836 JNT589836:JOF589836 JXP589836:JYB589836 KHL589836:KHX589836 KRH589836:KRT589836 LBD589836:LBP589836 LKZ589836:LLL589836 LUV589836:LVH589836 MER589836:MFD589836 MON589836:MOZ589836 MYJ589836:MYV589836 NIF589836:NIR589836 NSB589836:NSN589836 OBX589836:OCJ589836 OLT589836:OMF589836 OVP589836:OWB589836 PFL589836:PFX589836 PPH589836:PPT589836 PZD589836:PZP589836 QIZ589836:QJL589836 QSV589836:QTH589836 RCR589836:RDD589836 RMN589836:RMZ589836 RWJ589836:RWV589836 SGF589836:SGR589836 SQB589836:SQN589836 SZX589836:TAJ589836 TJT589836:TKF589836 TTP589836:TUB589836 UDL589836:UDX589836 UNH589836:UNT589836 UXD589836:UXP589836 VGZ589836:VHL589836 VQV589836:VRH589836 WAR589836:WBD589836 WKN589836:WKZ589836 WUJ589836:WUV589836 M655372:Y655372 HX655372:IJ655372 RT655372:SF655372 ABP655372:ACB655372 ALL655372:ALX655372 AVH655372:AVT655372 BFD655372:BFP655372 BOZ655372:BPL655372 BYV655372:BZH655372 CIR655372:CJD655372 CSN655372:CSZ655372 DCJ655372:DCV655372 DMF655372:DMR655372 DWB655372:DWN655372 EFX655372:EGJ655372 EPT655372:EQF655372 EZP655372:FAB655372 FJL655372:FJX655372 FTH655372:FTT655372 GDD655372:GDP655372 GMZ655372:GNL655372 GWV655372:GXH655372 HGR655372:HHD655372 HQN655372:HQZ655372 IAJ655372:IAV655372 IKF655372:IKR655372 IUB655372:IUN655372 JDX655372:JEJ655372 JNT655372:JOF655372 JXP655372:JYB655372 KHL655372:KHX655372 KRH655372:KRT655372 LBD655372:LBP655372 LKZ655372:LLL655372 LUV655372:LVH655372 MER655372:MFD655372 MON655372:MOZ655372 MYJ655372:MYV655372 NIF655372:NIR655372 NSB655372:NSN655372 OBX655372:OCJ655372 OLT655372:OMF655372 OVP655372:OWB655372 PFL655372:PFX655372 PPH655372:PPT655372 PZD655372:PZP655372 QIZ655372:QJL655372 QSV655372:QTH655372 RCR655372:RDD655372 RMN655372:RMZ655372 RWJ655372:RWV655372 SGF655372:SGR655372 SQB655372:SQN655372 SZX655372:TAJ655372 TJT655372:TKF655372 TTP655372:TUB655372 UDL655372:UDX655372 UNH655372:UNT655372 UXD655372:UXP655372 VGZ655372:VHL655372 VQV655372:VRH655372 WAR655372:WBD655372 WKN655372:WKZ655372 WUJ655372:WUV655372 M720908:Y720908 HX720908:IJ720908 RT720908:SF720908 ABP720908:ACB720908 ALL720908:ALX720908 AVH720908:AVT720908 BFD720908:BFP720908 BOZ720908:BPL720908 BYV720908:BZH720908 CIR720908:CJD720908 CSN720908:CSZ720908 DCJ720908:DCV720908 DMF720908:DMR720908 DWB720908:DWN720908 EFX720908:EGJ720908 EPT720908:EQF720908 EZP720908:FAB720908 FJL720908:FJX720908 FTH720908:FTT720908 GDD720908:GDP720908 GMZ720908:GNL720908 GWV720908:GXH720908 HGR720908:HHD720908 HQN720908:HQZ720908 IAJ720908:IAV720908 IKF720908:IKR720908 IUB720908:IUN720908 JDX720908:JEJ720908 JNT720908:JOF720908 JXP720908:JYB720908 KHL720908:KHX720908 KRH720908:KRT720908 LBD720908:LBP720908 LKZ720908:LLL720908 LUV720908:LVH720908 MER720908:MFD720908 MON720908:MOZ720908 MYJ720908:MYV720908 NIF720908:NIR720908 NSB720908:NSN720908 OBX720908:OCJ720908 OLT720908:OMF720908 OVP720908:OWB720908 PFL720908:PFX720908 PPH720908:PPT720908 PZD720908:PZP720908 QIZ720908:QJL720908 QSV720908:QTH720908 RCR720908:RDD720908 RMN720908:RMZ720908 RWJ720908:RWV720908 SGF720908:SGR720908 SQB720908:SQN720908 SZX720908:TAJ720908 TJT720908:TKF720908 TTP720908:TUB720908 UDL720908:UDX720908 UNH720908:UNT720908 UXD720908:UXP720908 VGZ720908:VHL720908 VQV720908:VRH720908 WAR720908:WBD720908 WKN720908:WKZ720908 WUJ720908:WUV720908 M786444:Y786444 HX786444:IJ786444 RT786444:SF786444 ABP786444:ACB786444 ALL786444:ALX786444 AVH786444:AVT786444 BFD786444:BFP786444 BOZ786444:BPL786444 BYV786444:BZH786444 CIR786444:CJD786444 CSN786444:CSZ786444 DCJ786444:DCV786444 DMF786444:DMR786444 DWB786444:DWN786444 EFX786444:EGJ786444 EPT786444:EQF786444 EZP786444:FAB786444 FJL786444:FJX786444 FTH786444:FTT786444 GDD786444:GDP786444 GMZ786444:GNL786444 GWV786444:GXH786444 HGR786444:HHD786444 HQN786444:HQZ786444 IAJ786444:IAV786444 IKF786444:IKR786444 IUB786444:IUN786444 JDX786444:JEJ786444 JNT786444:JOF786444 JXP786444:JYB786444 KHL786444:KHX786444 KRH786444:KRT786444 LBD786444:LBP786444 LKZ786444:LLL786444 LUV786444:LVH786444 MER786444:MFD786444 MON786444:MOZ786444 MYJ786444:MYV786444 NIF786444:NIR786444 NSB786444:NSN786444 OBX786444:OCJ786444 OLT786444:OMF786444 OVP786444:OWB786444 PFL786444:PFX786444 PPH786444:PPT786444 PZD786444:PZP786444 QIZ786444:QJL786444 QSV786444:QTH786444 RCR786444:RDD786444 RMN786444:RMZ786444 RWJ786444:RWV786444 SGF786444:SGR786444 SQB786444:SQN786444 SZX786444:TAJ786444 TJT786444:TKF786444 TTP786444:TUB786444 UDL786444:UDX786444 UNH786444:UNT786444 UXD786444:UXP786444 VGZ786444:VHL786444 VQV786444:VRH786444 WAR786444:WBD786444 WKN786444:WKZ786444 WUJ786444:WUV786444 M851980:Y851980 HX851980:IJ851980 RT851980:SF851980 ABP851980:ACB851980 ALL851980:ALX851980 AVH851980:AVT851980 BFD851980:BFP851980 BOZ851980:BPL851980 BYV851980:BZH851980 CIR851980:CJD851980 CSN851980:CSZ851980 DCJ851980:DCV851980 DMF851980:DMR851980 DWB851980:DWN851980 EFX851980:EGJ851980 EPT851980:EQF851980 EZP851980:FAB851980 FJL851980:FJX851980 FTH851980:FTT851980 GDD851980:GDP851980 GMZ851980:GNL851980 GWV851980:GXH851980 HGR851980:HHD851980 HQN851980:HQZ851980 IAJ851980:IAV851980 IKF851980:IKR851980 IUB851980:IUN851980 JDX851980:JEJ851980 JNT851980:JOF851980 JXP851980:JYB851980 KHL851980:KHX851980 KRH851980:KRT851980 LBD851980:LBP851980 LKZ851980:LLL851980 LUV851980:LVH851980 MER851980:MFD851980 MON851980:MOZ851980 MYJ851980:MYV851980 NIF851980:NIR851980 NSB851980:NSN851980 OBX851980:OCJ851980 OLT851980:OMF851980 OVP851980:OWB851980 PFL851980:PFX851980 PPH851980:PPT851980 PZD851980:PZP851980 QIZ851980:QJL851980 QSV851980:QTH851980 RCR851980:RDD851980 RMN851980:RMZ851980 RWJ851980:RWV851980 SGF851980:SGR851980 SQB851980:SQN851980 SZX851980:TAJ851980 TJT851980:TKF851980 TTP851980:TUB851980 UDL851980:UDX851980 UNH851980:UNT851980 UXD851980:UXP851980 VGZ851980:VHL851980 VQV851980:VRH851980 WAR851980:WBD851980 WKN851980:WKZ851980 WUJ851980:WUV851980 M917516:Y917516 HX917516:IJ917516 RT917516:SF917516 ABP917516:ACB917516 ALL917516:ALX917516 AVH917516:AVT917516 BFD917516:BFP917516 BOZ917516:BPL917516 BYV917516:BZH917516 CIR917516:CJD917516 CSN917516:CSZ917516 DCJ917516:DCV917516 DMF917516:DMR917516 DWB917516:DWN917516 EFX917516:EGJ917516 EPT917516:EQF917516 EZP917516:FAB917516 FJL917516:FJX917516 FTH917516:FTT917516 GDD917516:GDP917516 GMZ917516:GNL917516 GWV917516:GXH917516 HGR917516:HHD917516 HQN917516:HQZ917516 IAJ917516:IAV917516 IKF917516:IKR917516 IUB917516:IUN917516 JDX917516:JEJ917516 JNT917516:JOF917516 JXP917516:JYB917516 KHL917516:KHX917516 KRH917516:KRT917516 LBD917516:LBP917516 LKZ917516:LLL917516 LUV917516:LVH917516 MER917516:MFD917516 MON917516:MOZ917516 MYJ917516:MYV917516 NIF917516:NIR917516 NSB917516:NSN917516 OBX917516:OCJ917516 OLT917516:OMF917516 OVP917516:OWB917516 PFL917516:PFX917516 PPH917516:PPT917516 PZD917516:PZP917516 QIZ917516:QJL917516 QSV917516:QTH917516 RCR917516:RDD917516 RMN917516:RMZ917516 RWJ917516:RWV917516 SGF917516:SGR917516 SQB917516:SQN917516 SZX917516:TAJ917516 TJT917516:TKF917516 TTP917516:TUB917516 UDL917516:UDX917516 UNH917516:UNT917516 UXD917516:UXP917516 VGZ917516:VHL917516 VQV917516:VRH917516 WAR917516:WBD917516 WKN917516:WKZ917516 WUJ917516:WUV917516 M983052:Y983052 HX983052:IJ983052 RT983052:SF983052 ABP983052:ACB983052 ALL983052:ALX983052 AVH983052:AVT983052 BFD983052:BFP983052 BOZ983052:BPL983052 BYV983052:BZH983052 CIR983052:CJD983052 CSN983052:CSZ983052 DCJ983052:DCV983052 DMF983052:DMR983052 DWB983052:DWN983052 EFX983052:EGJ983052 EPT983052:EQF983052 EZP983052:FAB983052 FJL983052:FJX983052 FTH983052:FTT983052 GDD983052:GDP983052 GMZ983052:GNL983052 GWV983052:GXH983052 HGR983052:HHD983052 HQN983052:HQZ983052 IAJ983052:IAV983052 IKF983052:IKR983052 IUB983052:IUN983052 JDX983052:JEJ983052 JNT983052:JOF983052 JXP983052:JYB983052 KHL983052:KHX983052 KRH983052:KRT983052 LBD983052:LBP983052 LKZ983052:LLL983052 LUV983052:LVH983052 MER983052:MFD983052 MON983052:MOZ983052 MYJ983052:MYV983052 NIF983052:NIR983052 NSB983052:NSN983052 OBX983052:OCJ983052 OLT983052:OMF983052 OVP983052:OWB983052 PFL983052:PFX983052 PPH983052:PPT983052 PZD983052:PZP983052 QIZ983052:QJL983052 QSV983052:QTH983052 RCR983052:RDD983052 RMN983052:RMZ983052 RWJ983052:RWV983052 SGF983052:SGR983052 SQB983052:SQN983052 SZX983052:TAJ983052 TJT983052:TKF983052 TTP983052:TUB983052 UDL983052:UDX983052 UNH983052:UNT983052 UXD983052:UXP983052 VGZ983052:VHL983052 VQV983052:VRH983052 WAR983052:WBD983052 WKN983052:WKZ983052 WUJ983052:WUV983052">
      <formula1>"数理科学,化学,环境与地球科学,信息科学（仅软件与集成电路领域）,信息科学（非软件与集成电路领域）,工程,材料科学,生命科学,医学,经济与管理,其他"</formula1>
    </dataValidation>
    <dataValidation type="whole" operator="between" allowBlank="1" showInputMessage="1" showErrorMessage="1" sqref="Q190:S190 Q65684:S65684 IB65684:ID65684 RX65684:RZ65684 ABT65684:ABV65684 ALP65684:ALR65684 AVL65684:AVN65684 BFH65684:BFJ65684 BPD65684:BPF65684 BYZ65684:BZB65684 CIV65684:CIX65684 CSR65684:CST65684 DCN65684:DCP65684 DMJ65684:DML65684 DWF65684:DWH65684 EGB65684:EGD65684 EPX65684:EPZ65684 EZT65684:EZV65684 FJP65684:FJR65684 FTL65684:FTN65684 GDH65684:GDJ65684 GND65684:GNF65684 GWZ65684:GXB65684 HGV65684:HGX65684 HQR65684:HQT65684 IAN65684:IAP65684 IKJ65684:IKL65684 IUF65684:IUH65684 JEB65684:JED65684 JNX65684:JNZ65684 JXT65684:JXV65684 KHP65684:KHR65684 KRL65684:KRN65684 LBH65684:LBJ65684 LLD65684:LLF65684 LUZ65684:LVB65684 MEV65684:MEX65684 MOR65684:MOT65684 MYN65684:MYP65684 NIJ65684:NIL65684 NSF65684:NSH65684 OCB65684:OCD65684 OLX65684:OLZ65684 OVT65684:OVV65684 PFP65684:PFR65684 PPL65684:PPN65684 PZH65684:PZJ65684 QJD65684:QJF65684 QSZ65684:QTB65684 RCV65684:RCX65684 RMR65684:RMT65684 RWN65684:RWP65684 SGJ65684:SGL65684 SQF65684:SQH65684 TAB65684:TAD65684 TJX65684:TJZ65684 TTT65684:TTV65684 UDP65684:UDR65684 UNL65684:UNN65684 UXH65684:UXJ65684 VHD65684:VHF65684 VQZ65684:VRB65684 WAV65684:WAX65684 WKR65684:WKT65684 WUN65684:WUP65684 Q131220:S131220 IB131220:ID131220 RX131220:RZ131220 ABT131220:ABV131220 ALP131220:ALR131220 AVL131220:AVN131220 BFH131220:BFJ131220 BPD131220:BPF131220 BYZ131220:BZB131220 CIV131220:CIX131220 CSR131220:CST131220 DCN131220:DCP131220 DMJ131220:DML131220 DWF131220:DWH131220 EGB131220:EGD131220 EPX131220:EPZ131220 EZT131220:EZV131220 FJP131220:FJR131220 FTL131220:FTN131220 GDH131220:GDJ131220 GND131220:GNF131220 GWZ131220:GXB131220 HGV131220:HGX131220 HQR131220:HQT131220 IAN131220:IAP131220 IKJ131220:IKL131220 IUF131220:IUH131220 JEB131220:JED131220 JNX131220:JNZ131220 JXT131220:JXV131220 KHP131220:KHR131220 KRL131220:KRN131220 LBH131220:LBJ131220 LLD131220:LLF131220 LUZ131220:LVB131220 MEV131220:MEX131220 MOR131220:MOT131220 MYN131220:MYP131220 NIJ131220:NIL131220 NSF131220:NSH131220 OCB131220:OCD131220 OLX131220:OLZ131220 OVT131220:OVV131220 PFP131220:PFR131220 PPL131220:PPN131220 PZH131220:PZJ131220 QJD131220:QJF131220 QSZ131220:QTB131220 RCV131220:RCX131220 RMR131220:RMT131220 RWN131220:RWP131220 SGJ131220:SGL131220 SQF131220:SQH131220 TAB131220:TAD131220 TJX131220:TJZ131220 TTT131220:TTV131220 UDP131220:UDR131220 UNL131220:UNN131220 UXH131220:UXJ131220 VHD131220:VHF131220 VQZ131220:VRB131220 WAV131220:WAX131220 WKR131220:WKT131220 WUN131220:WUP131220 Q196756:S196756 IB196756:ID196756 RX196756:RZ196756 ABT196756:ABV196756 ALP196756:ALR196756 AVL196756:AVN196756 BFH196756:BFJ196756 BPD196756:BPF196756 BYZ196756:BZB196756 CIV196756:CIX196756 CSR196756:CST196756 DCN196756:DCP196756 DMJ196756:DML196756 DWF196756:DWH196756 EGB196756:EGD196756 EPX196756:EPZ196756 EZT196756:EZV196756 FJP196756:FJR196756 FTL196756:FTN196756 GDH196756:GDJ196756 GND196756:GNF196756 GWZ196756:GXB196756 HGV196756:HGX196756 HQR196756:HQT196756 IAN196756:IAP196756 IKJ196756:IKL196756 IUF196756:IUH196756 JEB196756:JED196756 JNX196756:JNZ196756 JXT196756:JXV196756 KHP196756:KHR196756 KRL196756:KRN196756 LBH196756:LBJ196756 LLD196756:LLF196756 LUZ196756:LVB196756 MEV196756:MEX196756 MOR196756:MOT196756 MYN196756:MYP196756 NIJ196756:NIL196756 NSF196756:NSH196756 OCB196756:OCD196756 OLX196756:OLZ196756 OVT196756:OVV196756 PFP196756:PFR196756 PPL196756:PPN196756 PZH196756:PZJ196756 QJD196756:QJF196756 QSZ196756:QTB196756 RCV196756:RCX196756 RMR196756:RMT196756 RWN196756:RWP196756 SGJ196756:SGL196756 SQF196756:SQH196756 TAB196756:TAD196756 TJX196756:TJZ196756 TTT196756:TTV196756 UDP196756:UDR196756 UNL196756:UNN196756 UXH196756:UXJ196756 VHD196756:VHF196756 VQZ196756:VRB196756 WAV196756:WAX196756 WKR196756:WKT196756 WUN196756:WUP196756 Q262292:S262292 IB262292:ID262292 RX262292:RZ262292 ABT262292:ABV262292 ALP262292:ALR262292 AVL262292:AVN262292 BFH262292:BFJ262292 BPD262292:BPF262292 BYZ262292:BZB262292 CIV262292:CIX262292 CSR262292:CST262292 DCN262292:DCP262292 DMJ262292:DML262292 DWF262292:DWH262292 EGB262292:EGD262292 EPX262292:EPZ262292 EZT262292:EZV262292 FJP262292:FJR262292 FTL262292:FTN262292 GDH262292:GDJ262292 GND262292:GNF262292 GWZ262292:GXB262292 HGV262292:HGX262292 HQR262292:HQT262292 IAN262292:IAP262292 IKJ262292:IKL262292 IUF262292:IUH262292 JEB262292:JED262292 JNX262292:JNZ262292 JXT262292:JXV262292 KHP262292:KHR262292 KRL262292:KRN262292 LBH262292:LBJ262292 LLD262292:LLF262292 LUZ262292:LVB262292 MEV262292:MEX262292 MOR262292:MOT262292 MYN262292:MYP262292 NIJ262292:NIL262292 NSF262292:NSH262292 OCB262292:OCD262292 OLX262292:OLZ262292 OVT262292:OVV262292 PFP262292:PFR262292 PPL262292:PPN262292 PZH262292:PZJ262292 QJD262292:QJF262292 QSZ262292:QTB262292 RCV262292:RCX262292 RMR262292:RMT262292 RWN262292:RWP262292 SGJ262292:SGL262292 SQF262292:SQH262292 TAB262292:TAD262292 TJX262292:TJZ262292 TTT262292:TTV262292 UDP262292:UDR262292 UNL262292:UNN262292 UXH262292:UXJ262292 VHD262292:VHF262292 VQZ262292:VRB262292 WAV262292:WAX262292 WKR262292:WKT262292 WUN262292:WUP262292 Q327828:S327828 IB327828:ID327828 RX327828:RZ327828 ABT327828:ABV327828 ALP327828:ALR327828 AVL327828:AVN327828 BFH327828:BFJ327828 BPD327828:BPF327828 BYZ327828:BZB327828 CIV327828:CIX327828 CSR327828:CST327828 DCN327828:DCP327828 DMJ327828:DML327828 DWF327828:DWH327828 EGB327828:EGD327828 EPX327828:EPZ327828 EZT327828:EZV327828 FJP327828:FJR327828 FTL327828:FTN327828 GDH327828:GDJ327828 GND327828:GNF327828 GWZ327828:GXB327828 HGV327828:HGX327828 HQR327828:HQT327828 IAN327828:IAP327828 IKJ327828:IKL327828 IUF327828:IUH327828 JEB327828:JED327828 JNX327828:JNZ327828 JXT327828:JXV327828 KHP327828:KHR327828 KRL327828:KRN327828 LBH327828:LBJ327828 LLD327828:LLF327828 LUZ327828:LVB327828 MEV327828:MEX327828 MOR327828:MOT327828 MYN327828:MYP327828 NIJ327828:NIL327828 NSF327828:NSH327828 OCB327828:OCD327828 OLX327828:OLZ327828 OVT327828:OVV327828 PFP327828:PFR327828 PPL327828:PPN327828 PZH327828:PZJ327828 QJD327828:QJF327828 QSZ327828:QTB327828 RCV327828:RCX327828 RMR327828:RMT327828 RWN327828:RWP327828 SGJ327828:SGL327828 SQF327828:SQH327828 TAB327828:TAD327828 TJX327828:TJZ327828 TTT327828:TTV327828 UDP327828:UDR327828 UNL327828:UNN327828 UXH327828:UXJ327828 VHD327828:VHF327828 VQZ327828:VRB327828 WAV327828:WAX327828 WKR327828:WKT327828 WUN327828:WUP327828 Q393364:S393364 IB393364:ID393364 RX393364:RZ393364 ABT393364:ABV393364 ALP393364:ALR393364 AVL393364:AVN393364 BFH393364:BFJ393364 BPD393364:BPF393364 BYZ393364:BZB393364 CIV393364:CIX393364 CSR393364:CST393364 DCN393364:DCP393364 DMJ393364:DML393364 DWF393364:DWH393364 EGB393364:EGD393364 EPX393364:EPZ393364 EZT393364:EZV393364 FJP393364:FJR393364 FTL393364:FTN393364 GDH393364:GDJ393364 GND393364:GNF393364 GWZ393364:GXB393364 HGV393364:HGX393364 HQR393364:HQT393364 IAN393364:IAP393364 IKJ393364:IKL393364 IUF393364:IUH393364 JEB393364:JED393364 JNX393364:JNZ393364 JXT393364:JXV393364 KHP393364:KHR393364 KRL393364:KRN393364 LBH393364:LBJ393364 LLD393364:LLF393364 LUZ393364:LVB393364 MEV393364:MEX393364 MOR393364:MOT393364 MYN393364:MYP393364 NIJ393364:NIL393364 NSF393364:NSH393364 OCB393364:OCD393364 OLX393364:OLZ393364 OVT393364:OVV393364 PFP393364:PFR393364 PPL393364:PPN393364 PZH393364:PZJ393364 QJD393364:QJF393364 QSZ393364:QTB393364 RCV393364:RCX393364 RMR393364:RMT393364 RWN393364:RWP393364 SGJ393364:SGL393364 SQF393364:SQH393364 TAB393364:TAD393364 TJX393364:TJZ393364 TTT393364:TTV393364 UDP393364:UDR393364 UNL393364:UNN393364 UXH393364:UXJ393364 VHD393364:VHF393364 VQZ393364:VRB393364 WAV393364:WAX393364 WKR393364:WKT393364 WUN393364:WUP393364 Q458900:S458900 IB458900:ID458900 RX458900:RZ458900 ABT458900:ABV458900 ALP458900:ALR458900 AVL458900:AVN458900 BFH458900:BFJ458900 BPD458900:BPF458900 BYZ458900:BZB458900 CIV458900:CIX458900 CSR458900:CST458900 DCN458900:DCP458900 DMJ458900:DML458900 DWF458900:DWH458900 EGB458900:EGD458900 EPX458900:EPZ458900 EZT458900:EZV458900 FJP458900:FJR458900 FTL458900:FTN458900 GDH458900:GDJ458900 GND458900:GNF458900 GWZ458900:GXB458900 HGV458900:HGX458900 HQR458900:HQT458900 IAN458900:IAP458900 IKJ458900:IKL458900 IUF458900:IUH458900 JEB458900:JED458900 JNX458900:JNZ458900 JXT458900:JXV458900 KHP458900:KHR458900 KRL458900:KRN458900 LBH458900:LBJ458900 LLD458900:LLF458900 LUZ458900:LVB458900 MEV458900:MEX458900 MOR458900:MOT458900 MYN458900:MYP458900 NIJ458900:NIL458900 NSF458900:NSH458900 OCB458900:OCD458900 OLX458900:OLZ458900 OVT458900:OVV458900 PFP458900:PFR458900 PPL458900:PPN458900 PZH458900:PZJ458900 QJD458900:QJF458900 QSZ458900:QTB458900 RCV458900:RCX458900 RMR458900:RMT458900 RWN458900:RWP458900 SGJ458900:SGL458900 SQF458900:SQH458900 TAB458900:TAD458900 TJX458900:TJZ458900 TTT458900:TTV458900 UDP458900:UDR458900 UNL458900:UNN458900 UXH458900:UXJ458900 VHD458900:VHF458900 VQZ458900:VRB458900 WAV458900:WAX458900 WKR458900:WKT458900 WUN458900:WUP458900 Q524436:S524436 IB524436:ID524436 RX524436:RZ524436 ABT524436:ABV524436 ALP524436:ALR524436 AVL524436:AVN524436 BFH524436:BFJ524436 BPD524436:BPF524436 BYZ524436:BZB524436 CIV524436:CIX524436 CSR524436:CST524436 DCN524436:DCP524436 DMJ524436:DML524436 DWF524436:DWH524436 EGB524436:EGD524436 EPX524436:EPZ524436 EZT524436:EZV524436 FJP524436:FJR524436 FTL524436:FTN524436 GDH524436:GDJ524436 GND524436:GNF524436 GWZ524436:GXB524436 HGV524436:HGX524436 HQR524436:HQT524436 IAN524436:IAP524436 IKJ524436:IKL524436 IUF524436:IUH524436 JEB524436:JED524436 JNX524436:JNZ524436 JXT524436:JXV524436 KHP524436:KHR524436 KRL524436:KRN524436 LBH524436:LBJ524436 LLD524436:LLF524436 LUZ524436:LVB524436 MEV524436:MEX524436 MOR524436:MOT524436 MYN524436:MYP524436 NIJ524436:NIL524436 NSF524436:NSH524436 OCB524436:OCD524436 OLX524436:OLZ524436 OVT524436:OVV524436 PFP524436:PFR524436 PPL524436:PPN524436 PZH524436:PZJ524436 QJD524436:QJF524436 QSZ524436:QTB524436 RCV524436:RCX524436 RMR524436:RMT524436 RWN524436:RWP524436 SGJ524436:SGL524436 SQF524436:SQH524436 TAB524436:TAD524436 TJX524436:TJZ524436 TTT524436:TTV524436 UDP524436:UDR524436 UNL524436:UNN524436 UXH524436:UXJ524436 VHD524436:VHF524436 VQZ524436:VRB524436 WAV524436:WAX524436 WKR524436:WKT524436 WUN524436:WUP524436 Q589972:S589972 IB589972:ID589972 RX589972:RZ589972 ABT589972:ABV589972 ALP589972:ALR589972 AVL589972:AVN589972 BFH589972:BFJ589972 BPD589972:BPF589972 BYZ589972:BZB589972 CIV589972:CIX589972 CSR589972:CST589972 DCN589972:DCP589972 DMJ589972:DML589972 DWF589972:DWH589972 EGB589972:EGD589972 EPX589972:EPZ589972 EZT589972:EZV589972 FJP589972:FJR589972 FTL589972:FTN589972 GDH589972:GDJ589972 GND589972:GNF589972 GWZ589972:GXB589972 HGV589972:HGX589972 HQR589972:HQT589972 IAN589972:IAP589972 IKJ589972:IKL589972 IUF589972:IUH589972 JEB589972:JED589972 JNX589972:JNZ589972 JXT589972:JXV589972 KHP589972:KHR589972 KRL589972:KRN589972 LBH589972:LBJ589972 LLD589972:LLF589972 LUZ589972:LVB589972 MEV589972:MEX589972 MOR589972:MOT589972 MYN589972:MYP589972 NIJ589972:NIL589972 NSF589972:NSH589972 OCB589972:OCD589972 OLX589972:OLZ589972 OVT589972:OVV589972 PFP589972:PFR589972 PPL589972:PPN589972 PZH589972:PZJ589972 QJD589972:QJF589972 QSZ589972:QTB589972 RCV589972:RCX589972 RMR589972:RMT589972 RWN589972:RWP589972 SGJ589972:SGL589972 SQF589972:SQH589972 TAB589972:TAD589972 TJX589972:TJZ589972 TTT589972:TTV589972 UDP589972:UDR589972 UNL589972:UNN589972 UXH589972:UXJ589972 VHD589972:VHF589972 VQZ589972:VRB589972 WAV589972:WAX589972 WKR589972:WKT589972 WUN589972:WUP589972 Q655508:S655508 IB655508:ID655508 RX655508:RZ655508 ABT655508:ABV655508 ALP655508:ALR655508 AVL655508:AVN655508 BFH655508:BFJ655508 BPD655508:BPF655508 BYZ655508:BZB655508 CIV655508:CIX655508 CSR655508:CST655508 DCN655508:DCP655508 DMJ655508:DML655508 DWF655508:DWH655508 EGB655508:EGD655508 EPX655508:EPZ655508 EZT655508:EZV655508 FJP655508:FJR655508 FTL655508:FTN655508 GDH655508:GDJ655508 GND655508:GNF655508 GWZ655508:GXB655508 HGV655508:HGX655508 HQR655508:HQT655508 IAN655508:IAP655508 IKJ655508:IKL655508 IUF655508:IUH655508 JEB655508:JED655508 JNX655508:JNZ655508 JXT655508:JXV655508 KHP655508:KHR655508 KRL655508:KRN655508 LBH655508:LBJ655508 LLD655508:LLF655508 LUZ655508:LVB655508 MEV655508:MEX655508 MOR655508:MOT655508 MYN655508:MYP655508 NIJ655508:NIL655508 NSF655508:NSH655508 OCB655508:OCD655508 OLX655508:OLZ655508 OVT655508:OVV655508 PFP655508:PFR655508 PPL655508:PPN655508 PZH655508:PZJ655508 QJD655508:QJF655508 QSZ655508:QTB655508 RCV655508:RCX655508 RMR655508:RMT655508 RWN655508:RWP655508 SGJ655508:SGL655508 SQF655508:SQH655508 TAB655508:TAD655508 TJX655508:TJZ655508 TTT655508:TTV655508 UDP655508:UDR655508 UNL655508:UNN655508 UXH655508:UXJ655508 VHD655508:VHF655508 VQZ655508:VRB655508 WAV655508:WAX655508 WKR655508:WKT655508 WUN655508:WUP655508 Q721044:S721044 IB721044:ID721044 RX721044:RZ721044 ABT721044:ABV721044 ALP721044:ALR721044 AVL721044:AVN721044 BFH721044:BFJ721044 BPD721044:BPF721044 BYZ721044:BZB721044 CIV721044:CIX721044 CSR721044:CST721044 DCN721044:DCP721044 DMJ721044:DML721044 DWF721044:DWH721044 EGB721044:EGD721044 EPX721044:EPZ721044 EZT721044:EZV721044 FJP721044:FJR721044 FTL721044:FTN721044 GDH721044:GDJ721044 GND721044:GNF721044 GWZ721044:GXB721044 HGV721044:HGX721044 HQR721044:HQT721044 IAN721044:IAP721044 IKJ721044:IKL721044 IUF721044:IUH721044 JEB721044:JED721044 JNX721044:JNZ721044 JXT721044:JXV721044 KHP721044:KHR721044 KRL721044:KRN721044 LBH721044:LBJ721044 LLD721044:LLF721044 LUZ721044:LVB721044 MEV721044:MEX721044 MOR721044:MOT721044 MYN721044:MYP721044 NIJ721044:NIL721044 NSF721044:NSH721044 OCB721044:OCD721044 OLX721044:OLZ721044 OVT721044:OVV721044 PFP721044:PFR721044 PPL721044:PPN721044 PZH721044:PZJ721044 QJD721044:QJF721044 QSZ721044:QTB721044 RCV721044:RCX721044 RMR721044:RMT721044 RWN721044:RWP721044 SGJ721044:SGL721044 SQF721044:SQH721044 TAB721044:TAD721044 TJX721044:TJZ721044 TTT721044:TTV721044 UDP721044:UDR721044 UNL721044:UNN721044 UXH721044:UXJ721044 VHD721044:VHF721044 VQZ721044:VRB721044 WAV721044:WAX721044 WKR721044:WKT721044 WUN721044:WUP721044 Q786580:S786580 IB786580:ID786580 RX786580:RZ786580 ABT786580:ABV786580 ALP786580:ALR786580 AVL786580:AVN786580 BFH786580:BFJ786580 BPD786580:BPF786580 BYZ786580:BZB786580 CIV786580:CIX786580 CSR786580:CST786580 DCN786580:DCP786580 DMJ786580:DML786580 DWF786580:DWH786580 EGB786580:EGD786580 EPX786580:EPZ786580 EZT786580:EZV786580 FJP786580:FJR786580 FTL786580:FTN786580 GDH786580:GDJ786580 GND786580:GNF786580 GWZ786580:GXB786580 HGV786580:HGX786580 HQR786580:HQT786580 IAN786580:IAP786580 IKJ786580:IKL786580 IUF786580:IUH786580 JEB786580:JED786580 JNX786580:JNZ786580 JXT786580:JXV786580 KHP786580:KHR786580 KRL786580:KRN786580 LBH786580:LBJ786580 LLD786580:LLF786580 LUZ786580:LVB786580 MEV786580:MEX786580 MOR786580:MOT786580 MYN786580:MYP786580 NIJ786580:NIL786580 NSF786580:NSH786580 OCB786580:OCD786580 OLX786580:OLZ786580 OVT786580:OVV786580 PFP786580:PFR786580 PPL786580:PPN786580 PZH786580:PZJ786580 QJD786580:QJF786580 QSZ786580:QTB786580 RCV786580:RCX786580 RMR786580:RMT786580 RWN786580:RWP786580 SGJ786580:SGL786580 SQF786580:SQH786580 TAB786580:TAD786580 TJX786580:TJZ786580 TTT786580:TTV786580 UDP786580:UDR786580 UNL786580:UNN786580 UXH786580:UXJ786580 VHD786580:VHF786580 VQZ786580:VRB786580 WAV786580:WAX786580 WKR786580:WKT786580 WUN786580:WUP786580 Q852116:S852116 IB852116:ID852116 RX852116:RZ852116 ABT852116:ABV852116 ALP852116:ALR852116 AVL852116:AVN852116 BFH852116:BFJ852116 BPD852116:BPF852116 BYZ852116:BZB852116 CIV852116:CIX852116 CSR852116:CST852116 DCN852116:DCP852116 DMJ852116:DML852116 DWF852116:DWH852116 EGB852116:EGD852116 EPX852116:EPZ852116 EZT852116:EZV852116 FJP852116:FJR852116 FTL852116:FTN852116 GDH852116:GDJ852116 GND852116:GNF852116 GWZ852116:GXB852116 HGV852116:HGX852116 HQR852116:HQT852116 IAN852116:IAP852116 IKJ852116:IKL852116 IUF852116:IUH852116 JEB852116:JED852116 JNX852116:JNZ852116 JXT852116:JXV852116 KHP852116:KHR852116 KRL852116:KRN852116 LBH852116:LBJ852116 LLD852116:LLF852116 LUZ852116:LVB852116 MEV852116:MEX852116 MOR852116:MOT852116 MYN852116:MYP852116 NIJ852116:NIL852116 NSF852116:NSH852116 OCB852116:OCD852116 OLX852116:OLZ852116 OVT852116:OVV852116 PFP852116:PFR852116 PPL852116:PPN852116 PZH852116:PZJ852116 QJD852116:QJF852116 QSZ852116:QTB852116 RCV852116:RCX852116 RMR852116:RMT852116 RWN852116:RWP852116 SGJ852116:SGL852116 SQF852116:SQH852116 TAB852116:TAD852116 TJX852116:TJZ852116 TTT852116:TTV852116 UDP852116:UDR852116 UNL852116:UNN852116 UXH852116:UXJ852116 VHD852116:VHF852116 VQZ852116:VRB852116 WAV852116:WAX852116 WKR852116:WKT852116 WUN852116:WUP852116 Q917652:S917652 IB917652:ID917652 RX917652:RZ917652 ABT917652:ABV917652 ALP917652:ALR917652 AVL917652:AVN917652 BFH917652:BFJ917652 BPD917652:BPF917652 BYZ917652:BZB917652 CIV917652:CIX917652 CSR917652:CST917652 DCN917652:DCP917652 DMJ917652:DML917652 DWF917652:DWH917652 EGB917652:EGD917652 EPX917652:EPZ917652 EZT917652:EZV917652 FJP917652:FJR917652 FTL917652:FTN917652 GDH917652:GDJ917652 GND917652:GNF917652 GWZ917652:GXB917652 HGV917652:HGX917652 HQR917652:HQT917652 IAN917652:IAP917652 IKJ917652:IKL917652 IUF917652:IUH917652 JEB917652:JED917652 JNX917652:JNZ917652 JXT917652:JXV917652 KHP917652:KHR917652 KRL917652:KRN917652 LBH917652:LBJ917652 LLD917652:LLF917652 LUZ917652:LVB917652 MEV917652:MEX917652 MOR917652:MOT917652 MYN917652:MYP917652 NIJ917652:NIL917652 NSF917652:NSH917652 OCB917652:OCD917652 OLX917652:OLZ917652 OVT917652:OVV917652 PFP917652:PFR917652 PPL917652:PPN917652 PZH917652:PZJ917652 QJD917652:QJF917652 QSZ917652:QTB917652 RCV917652:RCX917652 RMR917652:RMT917652 RWN917652:RWP917652 SGJ917652:SGL917652 SQF917652:SQH917652 TAB917652:TAD917652 TJX917652:TJZ917652 TTT917652:TTV917652 UDP917652:UDR917652 UNL917652:UNN917652 UXH917652:UXJ917652 VHD917652:VHF917652 VQZ917652:VRB917652 WAV917652:WAX917652 WKR917652:WKT917652 WUN917652:WUP917652 Q983188:S983188 IB983188:ID983188 RX983188:RZ983188 ABT983188:ABV983188 ALP983188:ALR983188 AVL983188:AVN983188 BFH983188:BFJ983188 BPD983188:BPF983188 BYZ983188:BZB983188 CIV983188:CIX983188 CSR983188:CST983188 DCN983188:DCP983188 DMJ983188:DML983188 DWF983188:DWH983188 EGB983188:EGD983188 EPX983188:EPZ983188 EZT983188:EZV983188 FJP983188:FJR983188 FTL983188:FTN983188 GDH983188:GDJ983188 GND983188:GNF983188 GWZ983188:GXB983188 HGV983188:HGX983188 HQR983188:HQT983188 IAN983188:IAP983188 IKJ983188:IKL983188 IUF983188:IUH983188 JEB983188:JED983188 JNX983188:JNZ983188 JXT983188:JXV983188 KHP983188:KHR983188 KRL983188:KRN983188 LBH983188:LBJ983188 LLD983188:LLF983188 LUZ983188:LVB983188 MEV983188:MEX983188 MOR983188:MOT983188 MYN983188:MYP983188 NIJ983188:NIL983188 NSF983188:NSH983188 OCB983188:OCD983188 OLX983188:OLZ983188 OVT983188:OVV983188 PFP983188:PFR983188 PPL983188:PPN983188 PZH983188:PZJ983188 QJD983188:QJF983188 QSZ983188:QTB983188 RCV983188:RCX983188 RMR983188:RMT983188 RWN983188:RWP983188 SGJ983188:SGL983188 SQF983188:SQH983188 TAB983188:TAD983188 TJX983188:TJZ983188 TTT983188:TTV983188 UDP983188:UDR983188 UNL983188:UNN983188 UXH983188:UXJ983188 VHD983188:VHF983188 VQZ983188:VRB983188 WAV983188:WAX983188 WKR983188:WKT983188 WUN983188:WUP983188 ABT190:ABV191 BFH190:BFJ191 CIV190:CIX191 DMJ190:DML191 EPX190:EPZ191 FTL190:FTN191 GWZ190:GXB191 IAN190:IAP191 JEB190:JED191 KHP190:KHR191 LLD190:LLF191 MOR190:MOT191 NSF190:NSH191 OVT190:OVV191 PZH190:PZJ191 RCV190:RCX191 SGJ190:SGL191 TJX190:TJZ191 UNL190:UNN191 VQZ190:VRB191 WUN190:WUP191 RX190:RZ191 AVL190:AVN191 BYZ190:BZB191 DCN190:DCP191 EGB190:EGD191 FJP190:FJR191 GND190:GNF191 HQR190:HQT191 IUF190:IUH191 JXT190:JXV191 LBH190:LBJ191 MEV190:MEX191 NIJ190:NIL191 OLX190:OLZ191 PPL190:PPN191 QSZ190:QTB191 RWN190:RWP191 TAB190:TAD191 UDP190:UDR191 VHD190:VHF191 WKR190:WKT191 IB190:ID191 ALP190:ALR191 BPD190:BPF191 CSR190:CST191 DWF190:DWH191 EZT190:EZV191 GDH190:GDJ191 HGV190:HGX191 IKJ190:IKL191 JNX190:JNZ191 KRL190:KRN191 LUZ190:LVB191 MYN190:MYP191 OCB190:OCD191 PFP190:PFR191 QJD190:QJF191 RMR190:RMT191 SQF190:SQH191 TTT190:TTV191 UXH190:UXJ191 WAV190:WAX191">
      <formula1>2000</formula1>
      <formula2>2030</formula2>
    </dataValidation>
    <dataValidation type="whole" operator="between" allowBlank="1" showInputMessage="1" showErrorMessage="1" sqref="U190:V190 U65684:V65684 IF65684:IG65684 SB65684:SC65684 ABX65684:ABY65684 ALT65684:ALU65684 AVP65684:AVQ65684 BFL65684:BFM65684 BPH65684:BPI65684 BZD65684:BZE65684 CIZ65684:CJA65684 CSV65684:CSW65684 DCR65684:DCS65684 DMN65684:DMO65684 DWJ65684:DWK65684 EGF65684:EGG65684 EQB65684:EQC65684 EZX65684:EZY65684 FJT65684:FJU65684 FTP65684:FTQ65684 GDL65684:GDM65684 GNH65684:GNI65684 GXD65684:GXE65684 HGZ65684:HHA65684 HQV65684:HQW65684 IAR65684:IAS65684 IKN65684:IKO65684 IUJ65684:IUK65684 JEF65684:JEG65684 JOB65684:JOC65684 JXX65684:JXY65684 KHT65684:KHU65684 KRP65684:KRQ65684 LBL65684:LBM65684 LLH65684:LLI65684 LVD65684:LVE65684 MEZ65684:MFA65684 MOV65684:MOW65684 MYR65684:MYS65684 NIN65684:NIO65684 NSJ65684:NSK65684 OCF65684:OCG65684 OMB65684:OMC65684 OVX65684:OVY65684 PFT65684:PFU65684 PPP65684:PPQ65684 PZL65684:PZM65684 QJH65684:QJI65684 QTD65684:QTE65684 RCZ65684:RDA65684 RMV65684:RMW65684 RWR65684:RWS65684 SGN65684:SGO65684 SQJ65684:SQK65684 TAF65684:TAG65684 TKB65684:TKC65684 TTX65684:TTY65684 UDT65684:UDU65684 UNP65684:UNQ65684 UXL65684:UXM65684 VHH65684:VHI65684 VRD65684:VRE65684 WAZ65684:WBA65684 WKV65684:WKW65684 WUR65684:WUS65684 U131220:V131220 IF131220:IG131220 SB131220:SC131220 ABX131220:ABY131220 ALT131220:ALU131220 AVP131220:AVQ131220 BFL131220:BFM131220 BPH131220:BPI131220 BZD131220:BZE131220 CIZ131220:CJA131220 CSV131220:CSW131220 DCR131220:DCS131220 DMN131220:DMO131220 DWJ131220:DWK131220 EGF131220:EGG131220 EQB131220:EQC131220 EZX131220:EZY131220 FJT131220:FJU131220 FTP131220:FTQ131220 GDL131220:GDM131220 GNH131220:GNI131220 GXD131220:GXE131220 HGZ131220:HHA131220 HQV131220:HQW131220 IAR131220:IAS131220 IKN131220:IKO131220 IUJ131220:IUK131220 JEF131220:JEG131220 JOB131220:JOC131220 JXX131220:JXY131220 KHT131220:KHU131220 KRP131220:KRQ131220 LBL131220:LBM131220 LLH131220:LLI131220 LVD131220:LVE131220 MEZ131220:MFA131220 MOV131220:MOW131220 MYR131220:MYS131220 NIN131220:NIO131220 NSJ131220:NSK131220 OCF131220:OCG131220 OMB131220:OMC131220 OVX131220:OVY131220 PFT131220:PFU131220 PPP131220:PPQ131220 PZL131220:PZM131220 QJH131220:QJI131220 QTD131220:QTE131220 RCZ131220:RDA131220 RMV131220:RMW131220 RWR131220:RWS131220 SGN131220:SGO131220 SQJ131220:SQK131220 TAF131220:TAG131220 TKB131220:TKC131220 TTX131220:TTY131220 UDT131220:UDU131220 UNP131220:UNQ131220 UXL131220:UXM131220 VHH131220:VHI131220 VRD131220:VRE131220 WAZ131220:WBA131220 WKV131220:WKW131220 WUR131220:WUS131220 U196756:V196756 IF196756:IG196756 SB196756:SC196756 ABX196756:ABY196756 ALT196756:ALU196756 AVP196756:AVQ196756 BFL196756:BFM196756 BPH196756:BPI196756 BZD196756:BZE196756 CIZ196756:CJA196756 CSV196756:CSW196756 DCR196756:DCS196756 DMN196756:DMO196756 DWJ196756:DWK196756 EGF196756:EGG196756 EQB196756:EQC196756 EZX196756:EZY196756 FJT196756:FJU196756 FTP196756:FTQ196756 GDL196756:GDM196756 GNH196756:GNI196756 GXD196756:GXE196756 HGZ196756:HHA196756 HQV196756:HQW196756 IAR196756:IAS196756 IKN196756:IKO196756 IUJ196756:IUK196756 JEF196756:JEG196756 JOB196756:JOC196756 JXX196756:JXY196756 KHT196756:KHU196756 KRP196756:KRQ196756 LBL196756:LBM196756 LLH196756:LLI196756 LVD196756:LVE196756 MEZ196756:MFA196756 MOV196756:MOW196756 MYR196756:MYS196756 NIN196756:NIO196756 NSJ196756:NSK196756 OCF196756:OCG196756 OMB196756:OMC196756 OVX196756:OVY196756 PFT196756:PFU196756 PPP196756:PPQ196756 PZL196756:PZM196756 QJH196756:QJI196756 QTD196756:QTE196756 RCZ196756:RDA196756 RMV196756:RMW196756 RWR196756:RWS196756 SGN196756:SGO196756 SQJ196756:SQK196756 TAF196756:TAG196756 TKB196756:TKC196756 TTX196756:TTY196756 UDT196756:UDU196756 UNP196756:UNQ196756 UXL196756:UXM196756 VHH196756:VHI196756 VRD196756:VRE196756 WAZ196756:WBA196756 WKV196756:WKW196756 WUR196756:WUS196756 U262292:V262292 IF262292:IG262292 SB262292:SC262292 ABX262292:ABY262292 ALT262292:ALU262292 AVP262292:AVQ262292 BFL262292:BFM262292 BPH262292:BPI262292 BZD262292:BZE262292 CIZ262292:CJA262292 CSV262292:CSW262292 DCR262292:DCS262292 DMN262292:DMO262292 DWJ262292:DWK262292 EGF262292:EGG262292 EQB262292:EQC262292 EZX262292:EZY262292 FJT262292:FJU262292 FTP262292:FTQ262292 GDL262292:GDM262292 GNH262292:GNI262292 GXD262292:GXE262292 HGZ262292:HHA262292 HQV262292:HQW262292 IAR262292:IAS262292 IKN262292:IKO262292 IUJ262292:IUK262292 JEF262292:JEG262292 JOB262292:JOC262292 JXX262292:JXY262292 KHT262292:KHU262292 KRP262292:KRQ262292 LBL262292:LBM262292 LLH262292:LLI262292 LVD262292:LVE262292 MEZ262292:MFA262292 MOV262292:MOW262292 MYR262292:MYS262292 NIN262292:NIO262292 NSJ262292:NSK262292 OCF262292:OCG262292 OMB262292:OMC262292 OVX262292:OVY262292 PFT262292:PFU262292 PPP262292:PPQ262292 PZL262292:PZM262292 QJH262292:QJI262292 QTD262292:QTE262292 RCZ262292:RDA262292 RMV262292:RMW262292 RWR262292:RWS262292 SGN262292:SGO262292 SQJ262292:SQK262292 TAF262292:TAG262292 TKB262292:TKC262292 TTX262292:TTY262292 UDT262292:UDU262292 UNP262292:UNQ262292 UXL262292:UXM262292 VHH262292:VHI262292 VRD262292:VRE262292 WAZ262292:WBA262292 WKV262292:WKW262292 WUR262292:WUS262292 U327828:V327828 IF327828:IG327828 SB327828:SC327828 ABX327828:ABY327828 ALT327828:ALU327828 AVP327828:AVQ327828 BFL327828:BFM327828 BPH327828:BPI327828 BZD327828:BZE327828 CIZ327828:CJA327828 CSV327828:CSW327828 DCR327828:DCS327828 DMN327828:DMO327828 DWJ327828:DWK327828 EGF327828:EGG327828 EQB327828:EQC327828 EZX327828:EZY327828 FJT327828:FJU327828 FTP327828:FTQ327828 GDL327828:GDM327828 GNH327828:GNI327828 GXD327828:GXE327828 HGZ327828:HHA327828 HQV327828:HQW327828 IAR327828:IAS327828 IKN327828:IKO327828 IUJ327828:IUK327828 JEF327828:JEG327828 JOB327828:JOC327828 JXX327828:JXY327828 KHT327828:KHU327828 KRP327828:KRQ327828 LBL327828:LBM327828 LLH327828:LLI327828 LVD327828:LVE327828 MEZ327828:MFA327828 MOV327828:MOW327828 MYR327828:MYS327828 NIN327828:NIO327828 NSJ327828:NSK327828 OCF327828:OCG327828 OMB327828:OMC327828 OVX327828:OVY327828 PFT327828:PFU327828 PPP327828:PPQ327828 PZL327828:PZM327828 QJH327828:QJI327828 QTD327828:QTE327828 RCZ327828:RDA327828 RMV327828:RMW327828 RWR327828:RWS327828 SGN327828:SGO327828 SQJ327828:SQK327828 TAF327828:TAG327828 TKB327828:TKC327828 TTX327828:TTY327828 UDT327828:UDU327828 UNP327828:UNQ327828 UXL327828:UXM327828 VHH327828:VHI327828 VRD327828:VRE327828 WAZ327828:WBA327828 WKV327828:WKW327828 WUR327828:WUS327828 U393364:V393364 IF393364:IG393364 SB393364:SC393364 ABX393364:ABY393364 ALT393364:ALU393364 AVP393364:AVQ393364 BFL393364:BFM393364 BPH393364:BPI393364 BZD393364:BZE393364 CIZ393364:CJA393364 CSV393364:CSW393364 DCR393364:DCS393364 DMN393364:DMO393364 DWJ393364:DWK393364 EGF393364:EGG393364 EQB393364:EQC393364 EZX393364:EZY393364 FJT393364:FJU393364 FTP393364:FTQ393364 GDL393364:GDM393364 GNH393364:GNI393364 GXD393364:GXE393364 HGZ393364:HHA393364 HQV393364:HQW393364 IAR393364:IAS393364 IKN393364:IKO393364 IUJ393364:IUK393364 JEF393364:JEG393364 JOB393364:JOC393364 JXX393364:JXY393364 KHT393364:KHU393364 KRP393364:KRQ393364 LBL393364:LBM393364 LLH393364:LLI393364 LVD393364:LVE393364 MEZ393364:MFA393364 MOV393364:MOW393364 MYR393364:MYS393364 NIN393364:NIO393364 NSJ393364:NSK393364 OCF393364:OCG393364 OMB393364:OMC393364 OVX393364:OVY393364 PFT393364:PFU393364 PPP393364:PPQ393364 PZL393364:PZM393364 QJH393364:QJI393364 QTD393364:QTE393364 RCZ393364:RDA393364 RMV393364:RMW393364 RWR393364:RWS393364 SGN393364:SGO393364 SQJ393364:SQK393364 TAF393364:TAG393364 TKB393364:TKC393364 TTX393364:TTY393364 UDT393364:UDU393364 UNP393364:UNQ393364 UXL393364:UXM393364 VHH393364:VHI393364 VRD393364:VRE393364 WAZ393364:WBA393364 WKV393364:WKW393364 WUR393364:WUS393364 U458900:V458900 IF458900:IG458900 SB458900:SC458900 ABX458900:ABY458900 ALT458900:ALU458900 AVP458900:AVQ458900 BFL458900:BFM458900 BPH458900:BPI458900 BZD458900:BZE458900 CIZ458900:CJA458900 CSV458900:CSW458900 DCR458900:DCS458900 DMN458900:DMO458900 DWJ458900:DWK458900 EGF458900:EGG458900 EQB458900:EQC458900 EZX458900:EZY458900 FJT458900:FJU458900 FTP458900:FTQ458900 GDL458900:GDM458900 GNH458900:GNI458900 GXD458900:GXE458900 HGZ458900:HHA458900 HQV458900:HQW458900 IAR458900:IAS458900 IKN458900:IKO458900 IUJ458900:IUK458900 JEF458900:JEG458900 JOB458900:JOC458900 JXX458900:JXY458900 KHT458900:KHU458900 KRP458900:KRQ458900 LBL458900:LBM458900 LLH458900:LLI458900 LVD458900:LVE458900 MEZ458900:MFA458900 MOV458900:MOW458900 MYR458900:MYS458900 NIN458900:NIO458900 NSJ458900:NSK458900 OCF458900:OCG458900 OMB458900:OMC458900 OVX458900:OVY458900 PFT458900:PFU458900 PPP458900:PPQ458900 PZL458900:PZM458900 QJH458900:QJI458900 QTD458900:QTE458900 RCZ458900:RDA458900 RMV458900:RMW458900 RWR458900:RWS458900 SGN458900:SGO458900 SQJ458900:SQK458900 TAF458900:TAG458900 TKB458900:TKC458900 TTX458900:TTY458900 UDT458900:UDU458900 UNP458900:UNQ458900 UXL458900:UXM458900 VHH458900:VHI458900 VRD458900:VRE458900 WAZ458900:WBA458900 WKV458900:WKW458900 WUR458900:WUS458900 U524436:V524436 IF524436:IG524436 SB524436:SC524436 ABX524436:ABY524436 ALT524436:ALU524436 AVP524436:AVQ524436 BFL524436:BFM524436 BPH524436:BPI524436 BZD524436:BZE524436 CIZ524436:CJA524436 CSV524436:CSW524436 DCR524436:DCS524436 DMN524436:DMO524436 DWJ524436:DWK524436 EGF524436:EGG524436 EQB524436:EQC524436 EZX524436:EZY524436 FJT524436:FJU524436 FTP524436:FTQ524436 GDL524436:GDM524436 GNH524436:GNI524436 GXD524436:GXE524436 HGZ524436:HHA524436 HQV524436:HQW524436 IAR524436:IAS524436 IKN524436:IKO524436 IUJ524436:IUK524436 JEF524436:JEG524436 JOB524436:JOC524436 JXX524436:JXY524436 KHT524436:KHU524436 KRP524436:KRQ524436 LBL524436:LBM524436 LLH524436:LLI524436 LVD524436:LVE524436 MEZ524436:MFA524436 MOV524436:MOW524436 MYR524436:MYS524436 NIN524436:NIO524436 NSJ524436:NSK524436 OCF524436:OCG524436 OMB524436:OMC524436 OVX524436:OVY524436 PFT524436:PFU524436 PPP524436:PPQ524436 PZL524436:PZM524436 QJH524436:QJI524436 QTD524436:QTE524436 RCZ524436:RDA524436 RMV524436:RMW524436 RWR524436:RWS524436 SGN524436:SGO524436 SQJ524436:SQK524436 TAF524436:TAG524436 TKB524436:TKC524436 TTX524436:TTY524436 UDT524436:UDU524436 UNP524436:UNQ524436 UXL524436:UXM524436 VHH524436:VHI524436 VRD524436:VRE524436 WAZ524436:WBA524436 WKV524436:WKW524436 WUR524436:WUS524436 U589972:V589972 IF589972:IG589972 SB589972:SC589972 ABX589972:ABY589972 ALT589972:ALU589972 AVP589972:AVQ589972 BFL589972:BFM589972 BPH589972:BPI589972 BZD589972:BZE589972 CIZ589972:CJA589972 CSV589972:CSW589972 DCR589972:DCS589972 DMN589972:DMO589972 DWJ589972:DWK589972 EGF589972:EGG589972 EQB589972:EQC589972 EZX589972:EZY589972 FJT589972:FJU589972 FTP589972:FTQ589972 GDL589972:GDM589972 GNH589972:GNI589972 GXD589972:GXE589972 HGZ589972:HHA589972 HQV589972:HQW589972 IAR589972:IAS589972 IKN589972:IKO589972 IUJ589972:IUK589972 JEF589972:JEG589972 JOB589972:JOC589972 JXX589972:JXY589972 KHT589972:KHU589972 KRP589972:KRQ589972 LBL589972:LBM589972 LLH589972:LLI589972 LVD589972:LVE589972 MEZ589972:MFA589972 MOV589972:MOW589972 MYR589972:MYS589972 NIN589972:NIO589972 NSJ589972:NSK589972 OCF589972:OCG589972 OMB589972:OMC589972 OVX589972:OVY589972 PFT589972:PFU589972 PPP589972:PPQ589972 PZL589972:PZM589972 QJH589972:QJI589972 QTD589972:QTE589972 RCZ589972:RDA589972 RMV589972:RMW589972 RWR589972:RWS589972 SGN589972:SGO589972 SQJ589972:SQK589972 TAF589972:TAG589972 TKB589972:TKC589972 TTX589972:TTY589972 UDT589972:UDU589972 UNP589972:UNQ589972 UXL589972:UXM589972 VHH589972:VHI589972 VRD589972:VRE589972 WAZ589972:WBA589972 WKV589972:WKW589972 WUR589972:WUS589972 U655508:V655508 IF655508:IG655508 SB655508:SC655508 ABX655508:ABY655508 ALT655508:ALU655508 AVP655508:AVQ655508 BFL655508:BFM655508 BPH655508:BPI655508 BZD655508:BZE655508 CIZ655508:CJA655508 CSV655508:CSW655508 DCR655508:DCS655508 DMN655508:DMO655508 DWJ655508:DWK655508 EGF655508:EGG655508 EQB655508:EQC655508 EZX655508:EZY655508 FJT655508:FJU655508 FTP655508:FTQ655508 GDL655508:GDM655508 GNH655508:GNI655508 GXD655508:GXE655508 HGZ655508:HHA655508 HQV655508:HQW655508 IAR655508:IAS655508 IKN655508:IKO655508 IUJ655508:IUK655508 JEF655508:JEG655508 JOB655508:JOC655508 JXX655508:JXY655508 KHT655508:KHU655508 KRP655508:KRQ655508 LBL655508:LBM655508 LLH655508:LLI655508 LVD655508:LVE655508 MEZ655508:MFA655508 MOV655508:MOW655508 MYR655508:MYS655508 NIN655508:NIO655508 NSJ655508:NSK655508 OCF655508:OCG655508 OMB655508:OMC655508 OVX655508:OVY655508 PFT655508:PFU655508 PPP655508:PPQ655508 PZL655508:PZM655508 QJH655508:QJI655508 QTD655508:QTE655508 RCZ655508:RDA655508 RMV655508:RMW655508 RWR655508:RWS655508 SGN655508:SGO655508 SQJ655508:SQK655508 TAF655508:TAG655508 TKB655508:TKC655508 TTX655508:TTY655508 UDT655508:UDU655508 UNP655508:UNQ655508 UXL655508:UXM655508 VHH655508:VHI655508 VRD655508:VRE655508 WAZ655508:WBA655508 WKV655508:WKW655508 WUR655508:WUS655508 U721044:V721044 IF721044:IG721044 SB721044:SC721044 ABX721044:ABY721044 ALT721044:ALU721044 AVP721044:AVQ721044 BFL721044:BFM721044 BPH721044:BPI721044 BZD721044:BZE721044 CIZ721044:CJA721044 CSV721044:CSW721044 DCR721044:DCS721044 DMN721044:DMO721044 DWJ721044:DWK721044 EGF721044:EGG721044 EQB721044:EQC721044 EZX721044:EZY721044 FJT721044:FJU721044 FTP721044:FTQ721044 GDL721044:GDM721044 GNH721044:GNI721044 GXD721044:GXE721044 HGZ721044:HHA721044 HQV721044:HQW721044 IAR721044:IAS721044 IKN721044:IKO721044 IUJ721044:IUK721044 JEF721044:JEG721044 JOB721044:JOC721044 JXX721044:JXY721044 KHT721044:KHU721044 KRP721044:KRQ721044 LBL721044:LBM721044 LLH721044:LLI721044 LVD721044:LVE721044 MEZ721044:MFA721044 MOV721044:MOW721044 MYR721044:MYS721044 NIN721044:NIO721044 NSJ721044:NSK721044 OCF721044:OCG721044 OMB721044:OMC721044 OVX721044:OVY721044 PFT721044:PFU721044 PPP721044:PPQ721044 PZL721044:PZM721044 QJH721044:QJI721044 QTD721044:QTE721044 RCZ721044:RDA721044 RMV721044:RMW721044 RWR721044:RWS721044 SGN721044:SGO721044 SQJ721044:SQK721044 TAF721044:TAG721044 TKB721044:TKC721044 TTX721044:TTY721044 UDT721044:UDU721044 UNP721044:UNQ721044 UXL721044:UXM721044 VHH721044:VHI721044 VRD721044:VRE721044 WAZ721044:WBA721044 WKV721044:WKW721044 WUR721044:WUS721044 U786580:V786580 IF786580:IG786580 SB786580:SC786580 ABX786580:ABY786580 ALT786580:ALU786580 AVP786580:AVQ786580 BFL786580:BFM786580 BPH786580:BPI786580 BZD786580:BZE786580 CIZ786580:CJA786580 CSV786580:CSW786580 DCR786580:DCS786580 DMN786580:DMO786580 DWJ786580:DWK786580 EGF786580:EGG786580 EQB786580:EQC786580 EZX786580:EZY786580 FJT786580:FJU786580 FTP786580:FTQ786580 GDL786580:GDM786580 GNH786580:GNI786580 GXD786580:GXE786580 HGZ786580:HHA786580 HQV786580:HQW786580 IAR786580:IAS786580 IKN786580:IKO786580 IUJ786580:IUK786580 JEF786580:JEG786580 JOB786580:JOC786580 JXX786580:JXY786580 KHT786580:KHU786580 KRP786580:KRQ786580 LBL786580:LBM786580 LLH786580:LLI786580 LVD786580:LVE786580 MEZ786580:MFA786580 MOV786580:MOW786580 MYR786580:MYS786580 NIN786580:NIO786580 NSJ786580:NSK786580 OCF786580:OCG786580 OMB786580:OMC786580 OVX786580:OVY786580 PFT786580:PFU786580 PPP786580:PPQ786580 PZL786580:PZM786580 QJH786580:QJI786580 QTD786580:QTE786580 RCZ786580:RDA786580 RMV786580:RMW786580 RWR786580:RWS786580 SGN786580:SGO786580 SQJ786580:SQK786580 TAF786580:TAG786580 TKB786580:TKC786580 TTX786580:TTY786580 UDT786580:UDU786580 UNP786580:UNQ786580 UXL786580:UXM786580 VHH786580:VHI786580 VRD786580:VRE786580 WAZ786580:WBA786580 WKV786580:WKW786580 WUR786580:WUS786580 U852116:V852116 IF852116:IG852116 SB852116:SC852116 ABX852116:ABY852116 ALT852116:ALU852116 AVP852116:AVQ852116 BFL852116:BFM852116 BPH852116:BPI852116 BZD852116:BZE852116 CIZ852116:CJA852116 CSV852116:CSW852116 DCR852116:DCS852116 DMN852116:DMO852116 DWJ852116:DWK852116 EGF852116:EGG852116 EQB852116:EQC852116 EZX852116:EZY852116 FJT852116:FJU852116 FTP852116:FTQ852116 GDL852116:GDM852116 GNH852116:GNI852116 GXD852116:GXE852116 HGZ852116:HHA852116 HQV852116:HQW852116 IAR852116:IAS852116 IKN852116:IKO852116 IUJ852116:IUK852116 JEF852116:JEG852116 JOB852116:JOC852116 JXX852116:JXY852116 KHT852116:KHU852116 KRP852116:KRQ852116 LBL852116:LBM852116 LLH852116:LLI852116 LVD852116:LVE852116 MEZ852116:MFA852116 MOV852116:MOW852116 MYR852116:MYS852116 NIN852116:NIO852116 NSJ852116:NSK852116 OCF852116:OCG852116 OMB852116:OMC852116 OVX852116:OVY852116 PFT852116:PFU852116 PPP852116:PPQ852116 PZL852116:PZM852116 QJH852116:QJI852116 QTD852116:QTE852116 RCZ852116:RDA852116 RMV852116:RMW852116 RWR852116:RWS852116 SGN852116:SGO852116 SQJ852116:SQK852116 TAF852116:TAG852116 TKB852116:TKC852116 TTX852116:TTY852116 UDT852116:UDU852116 UNP852116:UNQ852116 UXL852116:UXM852116 VHH852116:VHI852116 VRD852116:VRE852116 WAZ852116:WBA852116 WKV852116:WKW852116 WUR852116:WUS852116 U917652:V917652 IF917652:IG917652 SB917652:SC917652 ABX917652:ABY917652 ALT917652:ALU917652 AVP917652:AVQ917652 BFL917652:BFM917652 BPH917652:BPI917652 BZD917652:BZE917652 CIZ917652:CJA917652 CSV917652:CSW917652 DCR917652:DCS917652 DMN917652:DMO917652 DWJ917652:DWK917652 EGF917652:EGG917652 EQB917652:EQC917652 EZX917652:EZY917652 FJT917652:FJU917652 FTP917652:FTQ917652 GDL917652:GDM917652 GNH917652:GNI917652 GXD917652:GXE917652 HGZ917652:HHA917652 HQV917652:HQW917652 IAR917652:IAS917652 IKN917652:IKO917652 IUJ917652:IUK917652 JEF917652:JEG917652 JOB917652:JOC917652 JXX917652:JXY917652 KHT917652:KHU917652 KRP917652:KRQ917652 LBL917652:LBM917652 LLH917652:LLI917652 LVD917652:LVE917652 MEZ917652:MFA917652 MOV917652:MOW917652 MYR917652:MYS917652 NIN917652:NIO917652 NSJ917652:NSK917652 OCF917652:OCG917652 OMB917652:OMC917652 OVX917652:OVY917652 PFT917652:PFU917652 PPP917652:PPQ917652 PZL917652:PZM917652 QJH917652:QJI917652 QTD917652:QTE917652 RCZ917652:RDA917652 RMV917652:RMW917652 RWR917652:RWS917652 SGN917652:SGO917652 SQJ917652:SQK917652 TAF917652:TAG917652 TKB917652:TKC917652 TTX917652:TTY917652 UDT917652:UDU917652 UNP917652:UNQ917652 UXL917652:UXM917652 VHH917652:VHI917652 VRD917652:VRE917652 WAZ917652:WBA917652 WKV917652:WKW917652 WUR917652:WUS917652 U983188:V983188 IF983188:IG983188 SB983188:SC983188 ABX983188:ABY983188 ALT983188:ALU983188 AVP983188:AVQ983188 BFL983188:BFM983188 BPH983188:BPI983188 BZD983188:BZE983188 CIZ983188:CJA983188 CSV983188:CSW983188 DCR983188:DCS983188 DMN983188:DMO983188 DWJ983188:DWK983188 EGF983188:EGG983188 EQB983188:EQC983188 EZX983188:EZY983188 FJT983188:FJU983188 FTP983188:FTQ983188 GDL983188:GDM983188 GNH983188:GNI983188 GXD983188:GXE983188 HGZ983188:HHA983188 HQV983188:HQW983188 IAR983188:IAS983188 IKN983188:IKO983188 IUJ983188:IUK983188 JEF983188:JEG983188 JOB983188:JOC983188 JXX983188:JXY983188 KHT983188:KHU983188 KRP983188:KRQ983188 LBL983188:LBM983188 LLH983188:LLI983188 LVD983188:LVE983188 MEZ983188:MFA983188 MOV983188:MOW983188 MYR983188:MYS983188 NIN983188:NIO983188 NSJ983188:NSK983188 OCF983188:OCG983188 OMB983188:OMC983188 OVX983188:OVY983188 PFT983188:PFU983188 PPP983188:PPQ983188 PZL983188:PZM983188 QJH983188:QJI983188 QTD983188:QTE983188 RCZ983188:RDA983188 RMV983188:RMW983188 RWR983188:RWS983188 SGN983188:SGO983188 SQJ983188:SQK983188 TAF983188:TAG983188 TKB983188:TKC983188 TTX983188:TTY983188 UDT983188:UDU983188 UNP983188:UNQ983188 UXL983188:UXM983188 VHH983188:VHI983188 VRD983188:VRE983188 WAZ983188:WBA983188 WKV983188:WKW983188 WUR983188:WUS983188 IF190:IG191 SB190:SC191 ABX190:ABY191 ALT190:ALU191 AVP190:AVQ191 BFL190:BFM191 BPH190:BPI191 BZD190:BZE191 CIZ190:CJA191 CSV190:CSW191 DCR190:DCS191 DMN190:DMO191 DWJ190:DWK191 EGF190:EGG191 EQB190:EQC191 EZX190:EZY191 FJT190:FJU191 FTP190:FTQ191 GDL190:GDM191 GNH190:GNI191 GXD190:GXE191 HGZ190:HHA191 HQV190:HQW191 IAR190:IAS191 IKN190:IKO191 IUJ190:IUK191 JEF190:JEG191 JOB190:JOC191 JXX190:JXY191 KHT190:KHU191 KRP190:KRQ191 LBL190:LBM191 LLH190:LLI191 LVD190:LVE191 MEZ190:MFA191 MOV190:MOW191 MYR190:MYS191 NIN190:NIO191 NSJ190:NSK191 OCF190:OCG191 OMB190:OMC191 OVX190:OVY191 PFT190:PFU191 PPP190:PPQ191 PZL190:PZM191 QJH190:QJI191 QTD190:QTE191 RCZ190:RDA191 RMV190:RMW191 RWR190:RWS191 SGN190:SGO191 SQJ190:SQK191 TAF190:TAG191 TKB190:TKC191 TTX190:TTY191 UDT190:UDU191 UNP190:UNQ191 UXL190:UXM191 VHH190:VHI191 VRD190:VRE191 WAZ190:WBA191 WKV190:WKW191 WUR190:WUS191">
      <formula1>1</formula1>
      <formula2>12</formula2>
    </dataValidation>
    <dataValidation type="list" allowBlank="1" showInputMessage="1" showErrorMessage="1" sqref="M65546:Y65546 HX65546:IJ65546 RT65546:SF65546 ABP65546:ACB65546 ALL65546:ALX65546 AVH65546:AVT65546 BFD65546:BFP65546 BOZ65546:BPL65546 BYV65546:BZH65546 CIR65546:CJD65546 CSN65546:CSZ65546 DCJ65546:DCV65546 DMF65546:DMR65546 DWB65546:DWN65546 EFX65546:EGJ65546 EPT65546:EQF65546 EZP65546:FAB65546 FJL65546:FJX65546 FTH65546:FTT65546 GDD65546:GDP65546 GMZ65546:GNL65546 GWV65546:GXH65546 HGR65546:HHD65546 HQN65546:HQZ65546 IAJ65546:IAV65546 IKF65546:IKR65546 IUB65546:IUN65546 JDX65546:JEJ65546 JNT65546:JOF65546 JXP65546:JYB65546 KHL65546:KHX65546 KRH65546:KRT65546 LBD65546:LBP65546 LKZ65546:LLL65546 LUV65546:LVH65546 MER65546:MFD65546 MON65546:MOZ65546 MYJ65546:MYV65546 NIF65546:NIR65546 NSB65546:NSN65546 OBX65546:OCJ65546 OLT65546:OMF65546 OVP65546:OWB65546 PFL65546:PFX65546 PPH65546:PPT65546 PZD65546:PZP65546 QIZ65546:QJL65546 QSV65546:QTH65546 RCR65546:RDD65546 RMN65546:RMZ65546 RWJ65546:RWV65546 SGF65546:SGR65546 SQB65546:SQN65546 SZX65546:TAJ65546 TJT65546:TKF65546 TTP65546:TUB65546 UDL65546:UDX65546 UNH65546:UNT65546 UXD65546:UXP65546 VGZ65546:VHL65546 VQV65546:VRH65546 WAR65546:WBD65546 WKN65546:WKZ65546 WUJ65546:WUV65546 M131082:Y131082 HX131082:IJ131082 RT131082:SF131082 ABP131082:ACB131082 ALL131082:ALX131082 AVH131082:AVT131082 BFD131082:BFP131082 BOZ131082:BPL131082 BYV131082:BZH131082 CIR131082:CJD131082 CSN131082:CSZ131082 DCJ131082:DCV131082 DMF131082:DMR131082 DWB131082:DWN131082 EFX131082:EGJ131082 EPT131082:EQF131082 EZP131082:FAB131082 FJL131082:FJX131082 FTH131082:FTT131082 GDD131082:GDP131082 GMZ131082:GNL131082 GWV131082:GXH131082 HGR131082:HHD131082 HQN131082:HQZ131082 IAJ131082:IAV131082 IKF131082:IKR131082 IUB131082:IUN131082 JDX131082:JEJ131082 JNT131082:JOF131082 JXP131082:JYB131082 KHL131082:KHX131082 KRH131082:KRT131082 LBD131082:LBP131082 LKZ131082:LLL131082 LUV131082:LVH131082 MER131082:MFD131082 MON131082:MOZ131082 MYJ131082:MYV131082 NIF131082:NIR131082 NSB131082:NSN131082 OBX131082:OCJ131082 OLT131082:OMF131082 OVP131082:OWB131082 PFL131082:PFX131082 PPH131082:PPT131082 PZD131082:PZP131082 QIZ131082:QJL131082 QSV131082:QTH131082 RCR131082:RDD131082 RMN131082:RMZ131082 RWJ131082:RWV131082 SGF131082:SGR131082 SQB131082:SQN131082 SZX131082:TAJ131082 TJT131082:TKF131082 TTP131082:TUB131082 UDL131082:UDX131082 UNH131082:UNT131082 UXD131082:UXP131082 VGZ131082:VHL131082 VQV131082:VRH131082 WAR131082:WBD131082 WKN131082:WKZ131082 WUJ131082:WUV131082 M196618:Y196618 HX196618:IJ196618 RT196618:SF196618 ABP196618:ACB196618 ALL196618:ALX196618 AVH196618:AVT196618 BFD196618:BFP196618 BOZ196618:BPL196618 BYV196618:BZH196618 CIR196618:CJD196618 CSN196618:CSZ196618 DCJ196618:DCV196618 DMF196618:DMR196618 DWB196618:DWN196618 EFX196618:EGJ196618 EPT196618:EQF196618 EZP196618:FAB196618 FJL196618:FJX196618 FTH196618:FTT196618 GDD196618:GDP196618 GMZ196618:GNL196618 GWV196618:GXH196618 HGR196618:HHD196618 HQN196618:HQZ196618 IAJ196618:IAV196618 IKF196618:IKR196618 IUB196618:IUN196618 JDX196618:JEJ196618 JNT196618:JOF196618 JXP196618:JYB196618 KHL196618:KHX196618 KRH196618:KRT196618 LBD196618:LBP196618 LKZ196618:LLL196618 LUV196618:LVH196618 MER196618:MFD196618 MON196618:MOZ196618 MYJ196618:MYV196618 NIF196618:NIR196618 NSB196618:NSN196618 OBX196618:OCJ196618 OLT196618:OMF196618 OVP196618:OWB196618 PFL196618:PFX196618 PPH196618:PPT196618 PZD196618:PZP196618 QIZ196618:QJL196618 QSV196618:QTH196618 RCR196618:RDD196618 RMN196618:RMZ196618 RWJ196618:RWV196618 SGF196618:SGR196618 SQB196618:SQN196618 SZX196618:TAJ196618 TJT196618:TKF196618 TTP196618:TUB196618 UDL196618:UDX196618 UNH196618:UNT196618 UXD196618:UXP196618 VGZ196618:VHL196618 VQV196618:VRH196618 WAR196618:WBD196618 WKN196618:WKZ196618 WUJ196618:WUV196618 M262154:Y262154 HX262154:IJ262154 RT262154:SF262154 ABP262154:ACB262154 ALL262154:ALX262154 AVH262154:AVT262154 BFD262154:BFP262154 BOZ262154:BPL262154 BYV262154:BZH262154 CIR262154:CJD262154 CSN262154:CSZ262154 DCJ262154:DCV262154 DMF262154:DMR262154 DWB262154:DWN262154 EFX262154:EGJ262154 EPT262154:EQF262154 EZP262154:FAB262154 FJL262154:FJX262154 FTH262154:FTT262154 GDD262154:GDP262154 GMZ262154:GNL262154 GWV262154:GXH262154 HGR262154:HHD262154 HQN262154:HQZ262154 IAJ262154:IAV262154 IKF262154:IKR262154 IUB262154:IUN262154 JDX262154:JEJ262154 JNT262154:JOF262154 JXP262154:JYB262154 KHL262154:KHX262154 KRH262154:KRT262154 LBD262154:LBP262154 LKZ262154:LLL262154 LUV262154:LVH262154 MER262154:MFD262154 MON262154:MOZ262154 MYJ262154:MYV262154 NIF262154:NIR262154 NSB262154:NSN262154 OBX262154:OCJ262154 OLT262154:OMF262154 OVP262154:OWB262154 PFL262154:PFX262154 PPH262154:PPT262154 PZD262154:PZP262154 QIZ262154:QJL262154 QSV262154:QTH262154 RCR262154:RDD262154 RMN262154:RMZ262154 RWJ262154:RWV262154 SGF262154:SGR262154 SQB262154:SQN262154 SZX262154:TAJ262154 TJT262154:TKF262154 TTP262154:TUB262154 UDL262154:UDX262154 UNH262154:UNT262154 UXD262154:UXP262154 VGZ262154:VHL262154 VQV262154:VRH262154 WAR262154:WBD262154 WKN262154:WKZ262154 WUJ262154:WUV262154 M327690:Y327690 HX327690:IJ327690 RT327690:SF327690 ABP327690:ACB327690 ALL327690:ALX327690 AVH327690:AVT327690 BFD327690:BFP327690 BOZ327690:BPL327690 BYV327690:BZH327690 CIR327690:CJD327690 CSN327690:CSZ327690 DCJ327690:DCV327690 DMF327690:DMR327690 DWB327690:DWN327690 EFX327690:EGJ327690 EPT327690:EQF327690 EZP327690:FAB327690 FJL327690:FJX327690 FTH327690:FTT327690 GDD327690:GDP327690 GMZ327690:GNL327690 GWV327690:GXH327690 HGR327690:HHD327690 HQN327690:HQZ327690 IAJ327690:IAV327690 IKF327690:IKR327690 IUB327690:IUN327690 JDX327690:JEJ327690 JNT327690:JOF327690 JXP327690:JYB327690 KHL327690:KHX327690 KRH327690:KRT327690 LBD327690:LBP327690 LKZ327690:LLL327690 LUV327690:LVH327690 MER327690:MFD327690 MON327690:MOZ327690 MYJ327690:MYV327690 NIF327690:NIR327690 NSB327690:NSN327690 OBX327690:OCJ327690 OLT327690:OMF327690 OVP327690:OWB327690 PFL327690:PFX327690 PPH327690:PPT327690 PZD327690:PZP327690 QIZ327690:QJL327690 QSV327690:QTH327690 RCR327690:RDD327690 RMN327690:RMZ327690 RWJ327690:RWV327690 SGF327690:SGR327690 SQB327690:SQN327690 SZX327690:TAJ327690 TJT327690:TKF327690 TTP327690:TUB327690 UDL327690:UDX327690 UNH327690:UNT327690 UXD327690:UXP327690 VGZ327690:VHL327690 VQV327690:VRH327690 WAR327690:WBD327690 WKN327690:WKZ327690 WUJ327690:WUV327690 M393226:Y393226 HX393226:IJ393226 RT393226:SF393226 ABP393226:ACB393226 ALL393226:ALX393226 AVH393226:AVT393226 BFD393226:BFP393226 BOZ393226:BPL393226 BYV393226:BZH393226 CIR393226:CJD393226 CSN393226:CSZ393226 DCJ393226:DCV393226 DMF393226:DMR393226 DWB393226:DWN393226 EFX393226:EGJ393226 EPT393226:EQF393226 EZP393226:FAB393226 FJL393226:FJX393226 FTH393226:FTT393226 GDD393226:GDP393226 GMZ393226:GNL393226 GWV393226:GXH393226 HGR393226:HHD393226 HQN393226:HQZ393226 IAJ393226:IAV393226 IKF393226:IKR393226 IUB393226:IUN393226 JDX393226:JEJ393226 JNT393226:JOF393226 JXP393226:JYB393226 KHL393226:KHX393226 KRH393226:KRT393226 LBD393226:LBP393226 LKZ393226:LLL393226 LUV393226:LVH393226 MER393226:MFD393226 MON393226:MOZ393226 MYJ393226:MYV393226 NIF393226:NIR393226 NSB393226:NSN393226 OBX393226:OCJ393226 OLT393226:OMF393226 OVP393226:OWB393226 PFL393226:PFX393226 PPH393226:PPT393226 PZD393226:PZP393226 QIZ393226:QJL393226 QSV393226:QTH393226 RCR393226:RDD393226 RMN393226:RMZ393226 RWJ393226:RWV393226 SGF393226:SGR393226 SQB393226:SQN393226 SZX393226:TAJ393226 TJT393226:TKF393226 TTP393226:TUB393226 UDL393226:UDX393226 UNH393226:UNT393226 UXD393226:UXP393226 VGZ393226:VHL393226 VQV393226:VRH393226 WAR393226:WBD393226 WKN393226:WKZ393226 WUJ393226:WUV393226 M458762:Y458762 HX458762:IJ458762 RT458762:SF458762 ABP458762:ACB458762 ALL458762:ALX458762 AVH458762:AVT458762 BFD458762:BFP458762 BOZ458762:BPL458762 BYV458762:BZH458762 CIR458762:CJD458762 CSN458762:CSZ458762 DCJ458762:DCV458762 DMF458762:DMR458762 DWB458762:DWN458762 EFX458762:EGJ458762 EPT458762:EQF458762 EZP458762:FAB458762 FJL458762:FJX458762 FTH458762:FTT458762 GDD458762:GDP458762 GMZ458762:GNL458762 GWV458762:GXH458762 HGR458762:HHD458762 HQN458762:HQZ458762 IAJ458762:IAV458762 IKF458762:IKR458762 IUB458762:IUN458762 JDX458762:JEJ458762 JNT458762:JOF458762 JXP458762:JYB458762 KHL458762:KHX458762 KRH458762:KRT458762 LBD458762:LBP458762 LKZ458762:LLL458762 LUV458762:LVH458762 MER458762:MFD458762 MON458762:MOZ458762 MYJ458762:MYV458762 NIF458762:NIR458762 NSB458762:NSN458762 OBX458762:OCJ458762 OLT458762:OMF458762 OVP458762:OWB458762 PFL458762:PFX458762 PPH458762:PPT458762 PZD458762:PZP458762 QIZ458762:QJL458762 QSV458762:QTH458762 RCR458762:RDD458762 RMN458762:RMZ458762 RWJ458762:RWV458762 SGF458762:SGR458762 SQB458762:SQN458762 SZX458762:TAJ458762 TJT458762:TKF458762 TTP458762:TUB458762 UDL458762:UDX458762 UNH458762:UNT458762 UXD458762:UXP458762 VGZ458762:VHL458762 VQV458762:VRH458762 WAR458762:WBD458762 WKN458762:WKZ458762 WUJ458762:WUV458762 M524298:Y524298 HX524298:IJ524298 RT524298:SF524298 ABP524298:ACB524298 ALL524298:ALX524298 AVH524298:AVT524298 BFD524298:BFP524298 BOZ524298:BPL524298 BYV524298:BZH524298 CIR524298:CJD524298 CSN524298:CSZ524298 DCJ524298:DCV524298 DMF524298:DMR524298 DWB524298:DWN524298 EFX524298:EGJ524298 EPT524298:EQF524298 EZP524298:FAB524298 FJL524298:FJX524298 FTH524298:FTT524298 GDD524298:GDP524298 GMZ524298:GNL524298 GWV524298:GXH524298 HGR524298:HHD524298 HQN524298:HQZ524298 IAJ524298:IAV524298 IKF524298:IKR524298 IUB524298:IUN524298 JDX524298:JEJ524298 JNT524298:JOF524298 JXP524298:JYB524298 KHL524298:KHX524298 KRH524298:KRT524298 LBD524298:LBP524298 LKZ524298:LLL524298 LUV524298:LVH524298 MER524298:MFD524298 MON524298:MOZ524298 MYJ524298:MYV524298 NIF524298:NIR524298 NSB524298:NSN524298 OBX524298:OCJ524298 OLT524298:OMF524298 OVP524298:OWB524298 PFL524298:PFX524298 PPH524298:PPT524298 PZD524298:PZP524298 QIZ524298:QJL524298 QSV524298:QTH524298 RCR524298:RDD524298 RMN524298:RMZ524298 RWJ524298:RWV524298 SGF524298:SGR524298 SQB524298:SQN524298 SZX524298:TAJ524298 TJT524298:TKF524298 TTP524298:TUB524298 UDL524298:UDX524298 UNH524298:UNT524298 UXD524298:UXP524298 VGZ524298:VHL524298 VQV524298:VRH524298 WAR524298:WBD524298 WKN524298:WKZ524298 WUJ524298:WUV524298 M589834:Y589834 HX589834:IJ589834 RT589834:SF589834 ABP589834:ACB589834 ALL589834:ALX589834 AVH589834:AVT589834 BFD589834:BFP589834 BOZ589834:BPL589834 BYV589834:BZH589834 CIR589834:CJD589834 CSN589834:CSZ589834 DCJ589834:DCV589834 DMF589834:DMR589834 DWB589834:DWN589834 EFX589834:EGJ589834 EPT589834:EQF589834 EZP589834:FAB589834 FJL589834:FJX589834 FTH589834:FTT589834 GDD589834:GDP589834 GMZ589834:GNL589834 GWV589834:GXH589834 HGR589834:HHD589834 HQN589834:HQZ589834 IAJ589834:IAV589834 IKF589834:IKR589834 IUB589834:IUN589834 JDX589834:JEJ589834 JNT589834:JOF589834 JXP589834:JYB589834 KHL589834:KHX589834 KRH589834:KRT589834 LBD589834:LBP589834 LKZ589834:LLL589834 LUV589834:LVH589834 MER589834:MFD589834 MON589834:MOZ589834 MYJ589834:MYV589834 NIF589834:NIR589834 NSB589834:NSN589834 OBX589834:OCJ589834 OLT589834:OMF589834 OVP589834:OWB589834 PFL589834:PFX589834 PPH589834:PPT589834 PZD589834:PZP589834 QIZ589834:QJL589834 QSV589834:QTH589834 RCR589834:RDD589834 RMN589834:RMZ589834 RWJ589834:RWV589834 SGF589834:SGR589834 SQB589834:SQN589834 SZX589834:TAJ589834 TJT589834:TKF589834 TTP589834:TUB589834 UDL589834:UDX589834 UNH589834:UNT589834 UXD589834:UXP589834 VGZ589834:VHL589834 VQV589834:VRH589834 WAR589834:WBD589834 WKN589834:WKZ589834 WUJ589834:WUV589834 M655370:Y655370 HX655370:IJ655370 RT655370:SF655370 ABP655370:ACB655370 ALL655370:ALX655370 AVH655370:AVT655370 BFD655370:BFP655370 BOZ655370:BPL655370 BYV655370:BZH655370 CIR655370:CJD655370 CSN655370:CSZ655370 DCJ655370:DCV655370 DMF655370:DMR655370 DWB655370:DWN655370 EFX655370:EGJ655370 EPT655370:EQF655370 EZP655370:FAB655370 FJL655370:FJX655370 FTH655370:FTT655370 GDD655370:GDP655370 GMZ655370:GNL655370 GWV655370:GXH655370 HGR655370:HHD655370 HQN655370:HQZ655370 IAJ655370:IAV655370 IKF655370:IKR655370 IUB655370:IUN655370 JDX655370:JEJ655370 JNT655370:JOF655370 JXP655370:JYB655370 KHL655370:KHX655370 KRH655370:KRT655370 LBD655370:LBP655370 LKZ655370:LLL655370 LUV655370:LVH655370 MER655370:MFD655370 MON655370:MOZ655370 MYJ655370:MYV655370 NIF655370:NIR655370 NSB655370:NSN655370 OBX655370:OCJ655370 OLT655370:OMF655370 OVP655370:OWB655370 PFL655370:PFX655370 PPH655370:PPT655370 PZD655370:PZP655370 QIZ655370:QJL655370 QSV655370:QTH655370 RCR655370:RDD655370 RMN655370:RMZ655370 RWJ655370:RWV655370 SGF655370:SGR655370 SQB655370:SQN655370 SZX655370:TAJ655370 TJT655370:TKF655370 TTP655370:TUB655370 UDL655370:UDX655370 UNH655370:UNT655370 UXD655370:UXP655370 VGZ655370:VHL655370 VQV655370:VRH655370 WAR655370:WBD655370 WKN655370:WKZ655370 WUJ655370:WUV655370 M720906:Y720906 HX720906:IJ720906 RT720906:SF720906 ABP720906:ACB720906 ALL720906:ALX720906 AVH720906:AVT720906 BFD720906:BFP720906 BOZ720906:BPL720906 BYV720906:BZH720906 CIR720906:CJD720906 CSN720906:CSZ720906 DCJ720906:DCV720906 DMF720906:DMR720906 DWB720906:DWN720906 EFX720906:EGJ720906 EPT720906:EQF720906 EZP720906:FAB720906 FJL720906:FJX720906 FTH720906:FTT720906 GDD720906:GDP720906 GMZ720906:GNL720906 GWV720906:GXH720906 HGR720906:HHD720906 HQN720906:HQZ720906 IAJ720906:IAV720906 IKF720906:IKR720906 IUB720906:IUN720906 JDX720906:JEJ720906 JNT720906:JOF720906 JXP720906:JYB720906 KHL720906:KHX720906 KRH720906:KRT720906 LBD720906:LBP720906 LKZ720906:LLL720906 LUV720906:LVH720906 MER720906:MFD720906 MON720906:MOZ720906 MYJ720906:MYV720906 NIF720906:NIR720906 NSB720906:NSN720906 OBX720906:OCJ720906 OLT720906:OMF720906 OVP720906:OWB720906 PFL720906:PFX720906 PPH720906:PPT720906 PZD720906:PZP720906 QIZ720906:QJL720906 QSV720906:QTH720906 RCR720906:RDD720906 RMN720906:RMZ720906 RWJ720906:RWV720906 SGF720906:SGR720906 SQB720906:SQN720906 SZX720906:TAJ720906 TJT720906:TKF720906 TTP720906:TUB720906 UDL720906:UDX720906 UNH720906:UNT720906 UXD720906:UXP720906 VGZ720906:VHL720906 VQV720906:VRH720906 WAR720906:WBD720906 WKN720906:WKZ720906 WUJ720906:WUV720906 M786442:Y786442 HX786442:IJ786442 RT786442:SF786442 ABP786442:ACB786442 ALL786442:ALX786442 AVH786442:AVT786442 BFD786442:BFP786442 BOZ786442:BPL786442 BYV786442:BZH786442 CIR786442:CJD786442 CSN786442:CSZ786442 DCJ786442:DCV786442 DMF786442:DMR786442 DWB786442:DWN786442 EFX786442:EGJ786442 EPT786442:EQF786442 EZP786442:FAB786442 FJL786442:FJX786442 FTH786442:FTT786442 GDD786442:GDP786442 GMZ786442:GNL786442 GWV786442:GXH786442 HGR786442:HHD786442 HQN786442:HQZ786442 IAJ786442:IAV786442 IKF786442:IKR786442 IUB786442:IUN786442 JDX786442:JEJ786442 JNT786442:JOF786442 JXP786442:JYB786442 KHL786442:KHX786442 KRH786442:KRT786442 LBD786442:LBP786442 LKZ786442:LLL786442 LUV786442:LVH786442 MER786442:MFD786442 MON786442:MOZ786442 MYJ786442:MYV786442 NIF786442:NIR786442 NSB786442:NSN786442 OBX786442:OCJ786442 OLT786442:OMF786442 OVP786442:OWB786442 PFL786442:PFX786442 PPH786442:PPT786442 PZD786442:PZP786442 QIZ786442:QJL786442 QSV786442:QTH786442 RCR786442:RDD786442 RMN786442:RMZ786442 RWJ786442:RWV786442 SGF786442:SGR786442 SQB786442:SQN786442 SZX786442:TAJ786442 TJT786442:TKF786442 TTP786442:TUB786442 UDL786442:UDX786442 UNH786442:UNT786442 UXD786442:UXP786442 VGZ786442:VHL786442 VQV786442:VRH786442 WAR786442:WBD786442 WKN786442:WKZ786442 WUJ786442:WUV786442 M851978:Y851978 HX851978:IJ851978 RT851978:SF851978 ABP851978:ACB851978 ALL851978:ALX851978 AVH851978:AVT851978 BFD851978:BFP851978 BOZ851978:BPL851978 BYV851978:BZH851978 CIR851978:CJD851978 CSN851978:CSZ851978 DCJ851978:DCV851978 DMF851978:DMR851978 DWB851978:DWN851978 EFX851978:EGJ851978 EPT851978:EQF851978 EZP851978:FAB851978 FJL851978:FJX851978 FTH851978:FTT851978 GDD851978:GDP851978 GMZ851978:GNL851978 GWV851978:GXH851978 HGR851978:HHD851978 HQN851978:HQZ851978 IAJ851978:IAV851978 IKF851978:IKR851978 IUB851978:IUN851978 JDX851978:JEJ851978 JNT851978:JOF851978 JXP851978:JYB851978 KHL851978:KHX851978 KRH851978:KRT851978 LBD851978:LBP851978 LKZ851978:LLL851978 LUV851978:LVH851978 MER851978:MFD851978 MON851978:MOZ851978 MYJ851978:MYV851978 NIF851978:NIR851978 NSB851978:NSN851978 OBX851978:OCJ851978 OLT851978:OMF851978 OVP851978:OWB851978 PFL851978:PFX851978 PPH851978:PPT851978 PZD851978:PZP851978 QIZ851978:QJL851978 QSV851978:QTH851978 RCR851978:RDD851978 RMN851978:RMZ851978 RWJ851978:RWV851978 SGF851978:SGR851978 SQB851978:SQN851978 SZX851978:TAJ851978 TJT851978:TKF851978 TTP851978:TUB851978 UDL851978:UDX851978 UNH851978:UNT851978 UXD851978:UXP851978 VGZ851978:VHL851978 VQV851978:VRH851978 WAR851978:WBD851978 WKN851978:WKZ851978 WUJ851978:WUV851978 M917514:Y917514 HX917514:IJ917514 RT917514:SF917514 ABP917514:ACB917514 ALL917514:ALX917514 AVH917514:AVT917514 BFD917514:BFP917514 BOZ917514:BPL917514 BYV917514:BZH917514 CIR917514:CJD917514 CSN917514:CSZ917514 DCJ917514:DCV917514 DMF917514:DMR917514 DWB917514:DWN917514 EFX917514:EGJ917514 EPT917514:EQF917514 EZP917514:FAB917514 FJL917514:FJX917514 FTH917514:FTT917514 GDD917514:GDP917514 GMZ917514:GNL917514 GWV917514:GXH917514 HGR917514:HHD917514 HQN917514:HQZ917514 IAJ917514:IAV917514 IKF917514:IKR917514 IUB917514:IUN917514 JDX917514:JEJ917514 JNT917514:JOF917514 JXP917514:JYB917514 KHL917514:KHX917514 KRH917514:KRT917514 LBD917514:LBP917514 LKZ917514:LLL917514 LUV917514:LVH917514 MER917514:MFD917514 MON917514:MOZ917514 MYJ917514:MYV917514 NIF917514:NIR917514 NSB917514:NSN917514 OBX917514:OCJ917514 OLT917514:OMF917514 OVP917514:OWB917514 PFL917514:PFX917514 PPH917514:PPT917514 PZD917514:PZP917514 QIZ917514:QJL917514 QSV917514:QTH917514 RCR917514:RDD917514 RMN917514:RMZ917514 RWJ917514:RWV917514 SGF917514:SGR917514 SQB917514:SQN917514 SZX917514:TAJ917514 TJT917514:TKF917514 TTP917514:TUB917514 UDL917514:UDX917514 UNH917514:UNT917514 UXD917514:UXP917514 VGZ917514:VHL917514 VQV917514:VRH917514 WAR917514:WBD917514 WKN917514:WKZ917514 WUJ917514:WUV917514 M983050:Y983050 HX983050:IJ983050 RT983050:SF983050 ABP983050:ACB983050 ALL983050:ALX983050 AVH983050:AVT983050 BFD983050:BFP983050 BOZ983050:BPL983050 BYV983050:BZH983050 CIR983050:CJD983050 CSN983050:CSZ983050 DCJ983050:DCV983050 DMF983050:DMR983050 DWB983050:DWN983050 EFX983050:EGJ983050 EPT983050:EQF983050 EZP983050:FAB983050 FJL983050:FJX983050 FTH983050:FTT983050 GDD983050:GDP983050 GMZ983050:GNL983050 GWV983050:GXH983050 HGR983050:HHD983050 HQN983050:HQZ983050 IAJ983050:IAV983050 IKF983050:IKR983050 IUB983050:IUN983050 JDX983050:JEJ983050 JNT983050:JOF983050 JXP983050:JYB983050 KHL983050:KHX983050 KRH983050:KRT983050 LBD983050:LBP983050 LKZ983050:LLL983050 LUV983050:LVH983050 MER983050:MFD983050 MON983050:MOZ983050 MYJ983050:MYV983050 NIF983050:NIR983050 NSB983050:NSN983050 OBX983050:OCJ983050 OLT983050:OMF983050 OVP983050:OWB983050 PFL983050:PFX983050 PPH983050:PPT983050 PZD983050:PZP983050 QIZ983050:QJL983050 QSV983050:QTH983050 RCR983050:RDD983050 RMN983050:RMZ983050 RWJ983050:RWV983050 SGF983050:SGR983050 SQB983050:SQN983050 SZX983050:TAJ983050 TJT983050:TKF983050 TTP983050:TUB983050 UDL983050:UDX983050 UNH983050:UNT983050 UXD983050:UXP983050 VGZ983050:VHL983050 VQV983050:VRH983050 WAR983050:WBD983050 WKN983050:WKZ983050 WUJ983050:WUV983050">
      <formula1>"国家创新项目,重点学科,重点实验室,企业,金融机构,其他"</formula1>
    </dataValidation>
    <dataValidation type="list" allowBlank="1" showInputMessage="1" showErrorMessage="1" sqref="U41:U43 U121:U123 U65564:U65566 U131100:U131102 U196636:U196638 U262172:U262174 U327708:U327710 U393244:U393246 U458780:U458782 U524316:U524318 U589852:U589854 U655388:U655390 U720924:U720926 U786460:U786462 U851996:U851998 U917532:U917534 U983068:U983070 IF41:IF43 IF121:IF123 IF65564:IF65566 IF131100:IF131102 IF196636:IF196638 IF262172:IF262174 IF327708:IF327710 IF393244:IF393246 IF458780:IF458782 IF524316:IF524318 IF589852:IF589854 IF655388:IF655390 IF720924:IF720926 IF786460:IF786462 IF851996:IF851998 IF917532:IF917534 IF983068:IF983070 SB41:SB43 SB121:SB123 SB65564:SB65566 SB131100:SB131102 SB196636:SB196638 SB262172:SB262174 SB327708:SB327710 SB393244:SB393246 SB458780:SB458782 SB524316:SB524318 SB589852:SB589854 SB655388:SB655390 SB720924:SB720926 SB786460:SB786462 SB851996:SB851998 SB917532:SB917534 SB983068:SB983070 ABX41:ABX43 ABX121:ABX123 ABX65564:ABX65566 ABX131100:ABX131102 ABX196636:ABX196638 ABX262172:ABX262174 ABX327708:ABX327710 ABX393244:ABX393246 ABX458780:ABX458782 ABX524316:ABX524318 ABX589852:ABX589854 ABX655388:ABX655390 ABX720924:ABX720926 ABX786460:ABX786462 ABX851996:ABX851998 ABX917532:ABX917534 ABX983068:ABX983070 ALT41:ALT43 ALT121:ALT123 ALT65564:ALT65566 ALT131100:ALT131102 ALT196636:ALT196638 ALT262172:ALT262174 ALT327708:ALT327710 ALT393244:ALT393246 ALT458780:ALT458782 ALT524316:ALT524318 ALT589852:ALT589854 ALT655388:ALT655390 ALT720924:ALT720926 ALT786460:ALT786462 ALT851996:ALT851998 ALT917532:ALT917534 ALT983068:ALT983070 AVP41:AVP43 AVP121:AVP123 AVP65564:AVP65566 AVP131100:AVP131102 AVP196636:AVP196638 AVP262172:AVP262174 AVP327708:AVP327710 AVP393244:AVP393246 AVP458780:AVP458782 AVP524316:AVP524318 AVP589852:AVP589854 AVP655388:AVP655390 AVP720924:AVP720926 AVP786460:AVP786462 AVP851996:AVP851998 AVP917532:AVP917534 AVP983068:AVP983070 BFL41:BFL43 BFL121:BFL123 BFL65564:BFL65566 BFL131100:BFL131102 BFL196636:BFL196638 BFL262172:BFL262174 BFL327708:BFL327710 BFL393244:BFL393246 BFL458780:BFL458782 BFL524316:BFL524318 BFL589852:BFL589854 BFL655388:BFL655390 BFL720924:BFL720926 BFL786460:BFL786462 BFL851996:BFL851998 BFL917532:BFL917534 BFL983068:BFL983070 BPH41:BPH43 BPH121:BPH123 BPH65564:BPH65566 BPH131100:BPH131102 BPH196636:BPH196638 BPH262172:BPH262174 BPH327708:BPH327710 BPH393244:BPH393246 BPH458780:BPH458782 BPH524316:BPH524318 BPH589852:BPH589854 BPH655388:BPH655390 BPH720924:BPH720926 BPH786460:BPH786462 BPH851996:BPH851998 BPH917532:BPH917534 BPH983068:BPH983070 BZD41:BZD43 BZD121:BZD123 BZD65564:BZD65566 BZD131100:BZD131102 BZD196636:BZD196638 BZD262172:BZD262174 BZD327708:BZD327710 BZD393244:BZD393246 BZD458780:BZD458782 BZD524316:BZD524318 BZD589852:BZD589854 BZD655388:BZD655390 BZD720924:BZD720926 BZD786460:BZD786462 BZD851996:BZD851998 BZD917532:BZD917534 BZD983068:BZD983070 CIZ41:CIZ43 CIZ121:CIZ123 CIZ65564:CIZ65566 CIZ131100:CIZ131102 CIZ196636:CIZ196638 CIZ262172:CIZ262174 CIZ327708:CIZ327710 CIZ393244:CIZ393246 CIZ458780:CIZ458782 CIZ524316:CIZ524318 CIZ589852:CIZ589854 CIZ655388:CIZ655390 CIZ720924:CIZ720926 CIZ786460:CIZ786462 CIZ851996:CIZ851998 CIZ917532:CIZ917534 CIZ983068:CIZ983070 CSV41:CSV43 CSV121:CSV123 CSV65564:CSV65566 CSV131100:CSV131102 CSV196636:CSV196638 CSV262172:CSV262174 CSV327708:CSV327710 CSV393244:CSV393246 CSV458780:CSV458782 CSV524316:CSV524318 CSV589852:CSV589854 CSV655388:CSV655390 CSV720924:CSV720926 CSV786460:CSV786462 CSV851996:CSV851998 CSV917532:CSV917534 CSV983068:CSV983070 DCR41:DCR43 DCR121:DCR123 DCR65564:DCR65566 DCR131100:DCR131102 DCR196636:DCR196638 DCR262172:DCR262174 DCR327708:DCR327710 DCR393244:DCR393246 DCR458780:DCR458782 DCR524316:DCR524318 DCR589852:DCR589854 DCR655388:DCR655390 DCR720924:DCR720926 DCR786460:DCR786462 DCR851996:DCR851998 DCR917532:DCR917534 DCR983068:DCR983070 DMN41:DMN43 DMN121:DMN123 DMN65564:DMN65566 DMN131100:DMN131102 DMN196636:DMN196638 DMN262172:DMN262174 DMN327708:DMN327710 DMN393244:DMN393246 DMN458780:DMN458782 DMN524316:DMN524318 DMN589852:DMN589854 DMN655388:DMN655390 DMN720924:DMN720926 DMN786460:DMN786462 DMN851996:DMN851998 DMN917532:DMN917534 DMN983068:DMN983070 DWJ41:DWJ43 DWJ121:DWJ123 DWJ65564:DWJ65566 DWJ131100:DWJ131102 DWJ196636:DWJ196638 DWJ262172:DWJ262174 DWJ327708:DWJ327710 DWJ393244:DWJ393246 DWJ458780:DWJ458782 DWJ524316:DWJ524318 DWJ589852:DWJ589854 DWJ655388:DWJ655390 DWJ720924:DWJ720926 DWJ786460:DWJ786462 DWJ851996:DWJ851998 DWJ917532:DWJ917534 DWJ983068:DWJ983070 EGF41:EGF43 EGF121:EGF123 EGF65564:EGF65566 EGF131100:EGF131102 EGF196636:EGF196638 EGF262172:EGF262174 EGF327708:EGF327710 EGF393244:EGF393246 EGF458780:EGF458782 EGF524316:EGF524318 EGF589852:EGF589854 EGF655388:EGF655390 EGF720924:EGF720926 EGF786460:EGF786462 EGF851996:EGF851998 EGF917532:EGF917534 EGF983068:EGF983070 EQB41:EQB43 EQB121:EQB123 EQB65564:EQB65566 EQB131100:EQB131102 EQB196636:EQB196638 EQB262172:EQB262174 EQB327708:EQB327710 EQB393244:EQB393246 EQB458780:EQB458782 EQB524316:EQB524318 EQB589852:EQB589854 EQB655388:EQB655390 EQB720924:EQB720926 EQB786460:EQB786462 EQB851996:EQB851998 EQB917532:EQB917534 EQB983068:EQB983070 EZX41:EZX43 EZX121:EZX123 EZX65564:EZX65566 EZX131100:EZX131102 EZX196636:EZX196638 EZX262172:EZX262174 EZX327708:EZX327710 EZX393244:EZX393246 EZX458780:EZX458782 EZX524316:EZX524318 EZX589852:EZX589854 EZX655388:EZX655390 EZX720924:EZX720926 EZX786460:EZX786462 EZX851996:EZX851998 EZX917532:EZX917534 EZX983068:EZX983070 FJT41:FJT43 FJT121:FJT123 FJT65564:FJT65566 FJT131100:FJT131102 FJT196636:FJT196638 FJT262172:FJT262174 FJT327708:FJT327710 FJT393244:FJT393246 FJT458780:FJT458782 FJT524316:FJT524318 FJT589852:FJT589854 FJT655388:FJT655390 FJT720924:FJT720926 FJT786460:FJT786462 FJT851996:FJT851998 FJT917532:FJT917534 FJT983068:FJT983070 FTP41:FTP43 FTP121:FTP123 FTP65564:FTP65566 FTP131100:FTP131102 FTP196636:FTP196638 FTP262172:FTP262174 FTP327708:FTP327710 FTP393244:FTP393246 FTP458780:FTP458782 FTP524316:FTP524318 FTP589852:FTP589854 FTP655388:FTP655390 FTP720924:FTP720926 FTP786460:FTP786462 FTP851996:FTP851998 FTP917532:FTP917534 FTP983068:FTP983070 GDL41:GDL43 GDL121:GDL123 GDL65564:GDL65566 GDL131100:GDL131102 GDL196636:GDL196638 GDL262172:GDL262174 GDL327708:GDL327710 GDL393244:GDL393246 GDL458780:GDL458782 GDL524316:GDL524318 GDL589852:GDL589854 GDL655388:GDL655390 GDL720924:GDL720926 GDL786460:GDL786462 GDL851996:GDL851998 GDL917532:GDL917534 GDL983068:GDL983070 GNH41:GNH43 GNH121:GNH123 GNH65564:GNH65566 GNH131100:GNH131102 GNH196636:GNH196638 GNH262172:GNH262174 GNH327708:GNH327710 GNH393244:GNH393246 GNH458780:GNH458782 GNH524316:GNH524318 GNH589852:GNH589854 GNH655388:GNH655390 GNH720924:GNH720926 GNH786460:GNH786462 GNH851996:GNH851998 GNH917532:GNH917534 GNH983068:GNH983070 GXD41:GXD43 GXD121:GXD123 GXD65564:GXD65566 GXD131100:GXD131102 GXD196636:GXD196638 GXD262172:GXD262174 GXD327708:GXD327710 GXD393244:GXD393246 GXD458780:GXD458782 GXD524316:GXD524318 GXD589852:GXD589854 GXD655388:GXD655390 GXD720924:GXD720926 GXD786460:GXD786462 GXD851996:GXD851998 GXD917532:GXD917534 GXD983068:GXD983070 HGZ41:HGZ43 HGZ121:HGZ123 HGZ65564:HGZ65566 HGZ131100:HGZ131102 HGZ196636:HGZ196638 HGZ262172:HGZ262174 HGZ327708:HGZ327710 HGZ393244:HGZ393246 HGZ458780:HGZ458782 HGZ524316:HGZ524318 HGZ589852:HGZ589854 HGZ655388:HGZ655390 HGZ720924:HGZ720926 HGZ786460:HGZ786462 HGZ851996:HGZ851998 HGZ917532:HGZ917534 HGZ983068:HGZ983070 HQV41:HQV43 HQV121:HQV123 HQV65564:HQV65566 HQV131100:HQV131102 HQV196636:HQV196638 HQV262172:HQV262174 HQV327708:HQV327710 HQV393244:HQV393246 HQV458780:HQV458782 HQV524316:HQV524318 HQV589852:HQV589854 HQV655388:HQV655390 HQV720924:HQV720926 HQV786460:HQV786462 HQV851996:HQV851998 HQV917532:HQV917534 HQV983068:HQV983070 IAR41:IAR43 IAR121:IAR123 IAR65564:IAR65566 IAR131100:IAR131102 IAR196636:IAR196638 IAR262172:IAR262174 IAR327708:IAR327710 IAR393244:IAR393246 IAR458780:IAR458782 IAR524316:IAR524318 IAR589852:IAR589854 IAR655388:IAR655390 IAR720924:IAR720926 IAR786460:IAR786462 IAR851996:IAR851998 IAR917532:IAR917534 IAR983068:IAR983070 IKN41:IKN43 IKN121:IKN123 IKN65564:IKN65566 IKN131100:IKN131102 IKN196636:IKN196638 IKN262172:IKN262174 IKN327708:IKN327710 IKN393244:IKN393246 IKN458780:IKN458782 IKN524316:IKN524318 IKN589852:IKN589854 IKN655388:IKN655390 IKN720924:IKN720926 IKN786460:IKN786462 IKN851996:IKN851998 IKN917532:IKN917534 IKN983068:IKN983070 IUJ41:IUJ43 IUJ121:IUJ123 IUJ65564:IUJ65566 IUJ131100:IUJ131102 IUJ196636:IUJ196638 IUJ262172:IUJ262174 IUJ327708:IUJ327710 IUJ393244:IUJ393246 IUJ458780:IUJ458782 IUJ524316:IUJ524318 IUJ589852:IUJ589854 IUJ655388:IUJ655390 IUJ720924:IUJ720926 IUJ786460:IUJ786462 IUJ851996:IUJ851998 IUJ917532:IUJ917534 IUJ983068:IUJ983070 JEF41:JEF43 JEF121:JEF123 JEF65564:JEF65566 JEF131100:JEF131102 JEF196636:JEF196638 JEF262172:JEF262174 JEF327708:JEF327710 JEF393244:JEF393246 JEF458780:JEF458782 JEF524316:JEF524318 JEF589852:JEF589854 JEF655388:JEF655390 JEF720924:JEF720926 JEF786460:JEF786462 JEF851996:JEF851998 JEF917532:JEF917534 JEF983068:JEF983070 JOB41:JOB43 JOB121:JOB123 JOB65564:JOB65566 JOB131100:JOB131102 JOB196636:JOB196638 JOB262172:JOB262174 JOB327708:JOB327710 JOB393244:JOB393246 JOB458780:JOB458782 JOB524316:JOB524318 JOB589852:JOB589854 JOB655388:JOB655390 JOB720924:JOB720926 JOB786460:JOB786462 JOB851996:JOB851998 JOB917532:JOB917534 JOB983068:JOB983070 JXX41:JXX43 JXX121:JXX123 JXX65564:JXX65566 JXX131100:JXX131102 JXX196636:JXX196638 JXX262172:JXX262174 JXX327708:JXX327710 JXX393244:JXX393246 JXX458780:JXX458782 JXX524316:JXX524318 JXX589852:JXX589854 JXX655388:JXX655390 JXX720924:JXX720926 JXX786460:JXX786462 JXX851996:JXX851998 JXX917532:JXX917534 JXX983068:JXX983070 KHT41:KHT43 KHT121:KHT123 KHT65564:KHT65566 KHT131100:KHT131102 KHT196636:KHT196638 KHT262172:KHT262174 KHT327708:KHT327710 KHT393244:KHT393246 KHT458780:KHT458782 KHT524316:KHT524318 KHT589852:KHT589854 KHT655388:KHT655390 KHT720924:KHT720926 KHT786460:KHT786462 KHT851996:KHT851998 KHT917532:KHT917534 KHT983068:KHT983070 KRP41:KRP43 KRP121:KRP123 KRP65564:KRP65566 KRP131100:KRP131102 KRP196636:KRP196638 KRP262172:KRP262174 KRP327708:KRP327710 KRP393244:KRP393246 KRP458780:KRP458782 KRP524316:KRP524318 KRP589852:KRP589854 KRP655388:KRP655390 KRP720924:KRP720926 KRP786460:KRP786462 KRP851996:KRP851998 KRP917532:KRP917534 KRP983068:KRP983070 LBL41:LBL43 LBL121:LBL123 LBL65564:LBL65566 LBL131100:LBL131102 LBL196636:LBL196638 LBL262172:LBL262174 LBL327708:LBL327710 LBL393244:LBL393246 LBL458780:LBL458782 LBL524316:LBL524318 LBL589852:LBL589854 LBL655388:LBL655390 LBL720924:LBL720926 LBL786460:LBL786462 LBL851996:LBL851998 LBL917532:LBL917534 LBL983068:LBL983070 LLH41:LLH43 LLH121:LLH123 LLH65564:LLH65566 LLH131100:LLH131102 LLH196636:LLH196638 LLH262172:LLH262174 LLH327708:LLH327710 LLH393244:LLH393246 LLH458780:LLH458782 LLH524316:LLH524318 LLH589852:LLH589854 LLH655388:LLH655390 LLH720924:LLH720926 LLH786460:LLH786462 LLH851996:LLH851998 LLH917532:LLH917534 LLH983068:LLH983070 LVD41:LVD43 LVD121:LVD123 LVD65564:LVD65566 LVD131100:LVD131102 LVD196636:LVD196638 LVD262172:LVD262174 LVD327708:LVD327710 LVD393244:LVD393246 LVD458780:LVD458782 LVD524316:LVD524318 LVD589852:LVD589854 LVD655388:LVD655390 LVD720924:LVD720926 LVD786460:LVD786462 LVD851996:LVD851998 LVD917532:LVD917534 LVD983068:LVD983070 MEZ41:MEZ43 MEZ121:MEZ123 MEZ65564:MEZ65566 MEZ131100:MEZ131102 MEZ196636:MEZ196638 MEZ262172:MEZ262174 MEZ327708:MEZ327710 MEZ393244:MEZ393246 MEZ458780:MEZ458782 MEZ524316:MEZ524318 MEZ589852:MEZ589854 MEZ655388:MEZ655390 MEZ720924:MEZ720926 MEZ786460:MEZ786462 MEZ851996:MEZ851998 MEZ917532:MEZ917534 MEZ983068:MEZ983070 MOV41:MOV43 MOV121:MOV123 MOV65564:MOV65566 MOV131100:MOV131102 MOV196636:MOV196638 MOV262172:MOV262174 MOV327708:MOV327710 MOV393244:MOV393246 MOV458780:MOV458782 MOV524316:MOV524318 MOV589852:MOV589854 MOV655388:MOV655390 MOV720924:MOV720926 MOV786460:MOV786462 MOV851996:MOV851998 MOV917532:MOV917534 MOV983068:MOV983070 MYR41:MYR43 MYR121:MYR123 MYR65564:MYR65566 MYR131100:MYR131102 MYR196636:MYR196638 MYR262172:MYR262174 MYR327708:MYR327710 MYR393244:MYR393246 MYR458780:MYR458782 MYR524316:MYR524318 MYR589852:MYR589854 MYR655388:MYR655390 MYR720924:MYR720926 MYR786460:MYR786462 MYR851996:MYR851998 MYR917532:MYR917534 MYR983068:MYR983070 NIN41:NIN43 NIN121:NIN123 NIN65564:NIN65566 NIN131100:NIN131102 NIN196636:NIN196638 NIN262172:NIN262174 NIN327708:NIN327710 NIN393244:NIN393246 NIN458780:NIN458782 NIN524316:NIN524318 NIN589852:NIN589854 NIN655388:NIN655390 NIN720924:NIN720926 NIN786460:NIN786462 NIN851996:NIN851998 NIN917532:NIN917534 NIN983068:NIN983070 NSJ41:NSJ43 NSJ121:NSJ123 NSJ65564:NSJ65566 NSJ131100:NSJ131102 NSJ196636:NSJ196638 NSJ262172:NSJ262174 NSJ327708:NSJ327710 NSJ393244:NSJ393246 NSJ458780:NSJ458782 NSJ524316:NSJ524318 NSJ589852:NSJ589854 NSJ655388:NSJ655390 NSJ720924:NSJ720926 NSJ786460:NSJ786462 NSJ851996:NSJ851998 NSJ917532:NSJ917534 NSJ983068:NSJ983070 OCF41:OCF43 OCF121:OCF123 OCF65564:OCF65566 OCF131100:OCF131102 OCF196636:OCF196638 OCF262172:OCF262174 OCF327708:OCF327710 OCF393244:OCF393246 OCF458780:OCF458782 OCF524316:OCF524318 OCF589852:OCF589854 OCF655388:OCF655390 OCF720924:OCF720926 OCF786460:OCF786462 OCF851996:OCF851998 OCF917532:OCF917534 OCF983068:OCF983070 OMB41:OMB43 OMB121:OMB123 OMB65564:OMB65566 OMB131100:OMB131102 OMB196636:OMB196638 OMB262172:OMB262174 OMB327708:OMB327710 OMB393244:OMB393246 OMB458780:OMB458782 OMB524316:OMB524318 OMB589852:OMB589854 OMB655388:OMB655390 OMB720924:OMB720926 OMB786460:OMB786462 OMB851996:OMB851998 OMB917532:OMB917534 OMB983068:OMB983070 OVX41:OVX43 OVX121:OVX123 OVX65564:OVX65566 OVX131100:OVX131102 OVX196636:OVX196638 OVX262172:OVX262174 OVX327708:OVX327710 OVX393244:OVX393246 OVX458780:OVX458782 OVX524316:OVX524318 OVX589852:OVX589854 OVX655388:OVX655390 OVX720924:OVX720926 OVX786460:OVX786462 OVX851996:OVX851998 OVX917532:OVX917534 OVX983068:OVX983070 PFT41:PFT43 PFT121:PFT123 PFT65564:PFT65566 PFT131100:PFT131102 PFT196636:PFT196638 PFT262172:PFT262174 PFT327708:PFT327710 PFT393244:PFT393246 PFT458780:PFT458782 PFT524316:PFT524318 PFT589852:PFT589854 PFT655388:PFT655390 PFT720924:PFT720926 PFT786460:PFT786462 PFT851996:PFT851998 PFT917532:PFT917534 PFT983068:PFT983070 PPP41:PPP43 PPP121:PPP123 PPP65564:PPP65566 PPP131100:PPP131102 PPP196636:PPP196638 PPP262172:PPP262174 PPP327708:PPP327710 PPP393244:PPP393246 PPP458780:PPP458782 PPP524316:PPP524318 PPP589852:PPP589854 PPP655388:PPP655390 PPP720924:PPP720926 PPP786460:PPP786462 PPP851996:PPP851998 PPP917532:PPP917534 PPP983068:PPP983070 PZL41:PZL43 PZL121:PZL123 PZL65564:PZL65566 PZL131100:PZL131102 PZL196636:PZL196638 PZL262172:PZL262174 PZL327708:PZL327710 PZL393244:PZL393246 PZL458780:PZL458782 PZL524316:PZL524318 PZL589852:PZL589854 PZL655388:PZL655390 PZL720924:PZL720926 PZL786460:PZL786462 PZL851996:PZL851998 PZL917532:PZL917534 PZL983068:PZL983070 QJH41:QJH43 QJH121:QJH123 QJH65564:QJH65566 QJH131100:QJH131102 QJH196636:QJH196638 QJH262172:QJH262174 QJH327708:QJH327710 QJH393244:QJH393246 QJH458780:QJH458782 QJH524316:QJH524318 QJH589852:QJH589854 QJH655388:QJH655390 QJH720924:QJH720926 QJH786460:QJH786462 QJH851996:QJH851998 QJH917532:QJH917534 QJH983068:QJH983070 QTD41:QTD43 QTD121:QTD123 QTD65564:QTD65566 QTD131100:QTD131102 QTD196636:QTD196638 QTD262172:QTD262174 QTD327708:QTD327710 QTD393244:QTD393246 QTD458780:QTD458782 QTD524316:QTD524318 QTD589852:QTD589854 QTD655388:QTD655390 QTD720924:QTD720926 QTD786460:QTD786462 QTD851996:QTD851998 QTD917532:QTD917534 QTD983068:QTD983070 RCZ41:RCZ43 RCZ121:RCZ123 RCZ65564:RCZ65566 RCZ131100:RCZ131102 RCZ196636:RCZ196638 RCZ262172:RCZ262174 RCZ327708:RCZ327710 RCZ393244:RCZ393246 RCZ458780:RCZ458782 RCZ524316:RCZ524318 RCZ589852:RCZ589854 RCZ655388:RCZ655390 RCZ720924:RCZ720926 RCZ786460:RCZ786462 RCZ851996:RCZ851998 RCZ917532:RCZ917534 RCZ983068:RCZ983070 RMV41:RMV43 RMV121:RMV123 RMV65564:RMV65566 RMV131100:RMV131102 RMV196636:RMV196638 RMV262172:RMV262174 RMV327708:RMV327710 RMV393244:RMV393246 RMV458780:RMV458782 RMV524316:RMV524318 RMV589852:RMV589854 RMV655388:RMV655390 RMV720924:RMV720926 RMV786460:RMV786462 RMV851996:RMV851998 RMV917532:RMV917534 RMV983068:RMV983070 RWR41:RWR43 RWR121:RWR123 RWR65564:RWR65566 RWR131100:RWR131102 RWR196636:RWR196638 RWR262172:RWR262174 RWR327708:RWR327710 RWR393244:RWR393246 RWR458780:RWR458782 RWR524316:RWR524318 RWR589852:RWR589854 RWR655388:RWR655390 RWR720924:RWR720926 RWR786460:RWR786462 RWR851996:RWR851998 RWR917532:RWR917534 RWR983068:RWR983070 SGN41:SGN43 SGN121:SGN123 SGN65564:SGN65566 SGN131100:SGN131102 SGN196636:SGN196638 SGN262172:SGN262174 SGN327708:SGN327710 SGN393244:SGN393246 SGN458780:SGN458782 SGN524316:SGN524318 SGN589852:SGN589854 SGN655388:SGN655390 SGN720924:SGN720926 SGN786460:SGN786462 SGN851996:SGN851998 SGN917532:SGN917534 SGN983068:SGN983070 SQJ41:SQJ43 SQJ121:SQJ123 SQJ65564:SQJ65566 SQJ131100:SQJ131102 SQJ196636:SQJ196638 SQJ262172:SQJ262174 SQJ327708:SQJ327710 SQJ393244:SQJ393246 SQJ458780:SQJ458782 SQJ524316:SQJ524318 SQJ589852:SQJ589854 SQJ655388:SQJ655390 SQJ720924:SQJ720926 SQJ786460:SQJ786462 SQJ851996:SQJ851998 SQJ917532:SQJ917534 SQJ983068:SQJ983070 TAF41:TAF43 TAF121:TAF123 TAF65564:TAF65566 TAF131100:TAF131102 TAF196636:TAF196638 TAF262172:TAF262174 TAF327708:TAF327710 TAF393244:TAF393246 TAF458780:TAF458782 TAF524316:TAF524318 TAF589852:TAF589854 TAF655388:TAF655390 TAF720924:TAF720926 TAF786460:TAF786462 TAF851996:TAF851998 TAF917532:TAF917534 TAF983068:TAF983070 TKB41:TKB43 TKB121:TKB123 TKB65564:TKB65566 TKB131100:TKB131102 TKB196636:TKB196638 TKB262172:TKB262174 TKB327708:TKB327710 TKB393244:TKB393246 TKB458780:TKB458782 TKB524316:TKB524318 TKB589852:TKB589854 TKB655388:TKB655390 TKB720924:TKB720926 TKB786460:TKB786462 TKB851996:TKB851998 TKB917532:TKB917534 TKB983068:TKB983070 TTX41:TTX43 TTX121:TTX123 TTX65564:TTX65566 TTX131100:TTX131102 TTX196636:TTX196638 TTX262172:TTX262174 TTX327708:TTX327710 TTX393244:TTX393246 TTX458780:TTX458782 TTX524316:TTX524318 TTX589852:TTX589854 TTX655388:TTX655390 TTX720924:TTX720926 TTX786460:TTX786462 TTX851996:TTX851998 TTX917532:TTX917534 TTX983068:TTX983070 UDT41:UDT43 UDT121:UDT123 UDT65564:UDT65566 UDT131100:UDT131102 UDT196636:UDT196638 UDT262172:UDT262174 UDT327708:UDT327710 UDT393244:UDT393246 UDT458780:UDT458782 UDT524316:UDT524318 UDT589852:UDT589854 UDT655388:UDT655390 UDT720924:UDT720926 UDT786460:UDT786462 UDT851996:UDT851998 UDT917532:UDT917534 UDT983068:UDT983070 UNP41:UNP43 UNP121:UNP123 UNP65564:UNP65566 UNP131100:UNP131102 UNP196636:UNP196638 UNP262172:UNP262174 UNP327708:UNP327710 UNP393244:UNP393246 UNP458780:UNP458782 UNP524316:UNP524318 UNP589852:UNP589854 UNP655388:UNP655390 UNP720924:UNP720926 UNP786460:UNP786462 UNP851996:UNP851998 UNP917532:UNP917534 UNP983068:UNP983070 UXL41:UXL43 UXL121:UXL123 UXL65564:UXL65566 UXL131100:UXL131102 UXL196636:UXL196638 UXL262172:UXL262174 UXL327708:UXL327710 UXL393244:UXL393246 UXL458780:UXL458782 UXL524316:UXL524318 UXL589852:UXL589854 UXL655388:UXL655390 UXL720924:UXL720926 UXL786460:UXL786462 UXL851996:UXL851998 UXL917532:UXL917534 UXL983068:UXL983070 VHH41:VHH43 VHH121:VHH123 VHH65564:VHH65566 VHH131100:VHH131102 VHH196636:VHH196638 VHH262172:VHH262174 VHH327708:VHH327710 VHH393244:VHH393246 VHH458780:VHH458782 VHH524316:VHH524318 VHH589852:VHH589854 VHH655388:VHH655390 VHH720924:VHH720926 VHH786460:VHH786462 VHH851996:VHH851998 VHH917532:VHH917534 VHH983068:VHH983070 VRD41:VRD43 VRD121:VRD123 VRD65564:VRD65566 VRD131100:VRD131102 VRD196636:VRD196638 VRD262172:VRD262174 VRD327708:VRD327710 VRD393244:VRD393246 VRD458780:VRD458782 VRD524316:VRD524318 VRD589852:VRD589854 VRD655388:VRD655390 VRD720924:VRD720926 VRD786460:VRD786462 VRD851996:VRD851998 VRD917532:VRD917534 VRD983068:VRD983070 WAZ41:WAZ43 WAZ121:WAZ123 WAZ65564:WAZ65566 WAZ131100:WAZ131102 WAZ196636:WAZ196638 WAZ262172:WAZ262174 WAZ327708:WAZ327710 WAZ393244:WAZ393246 WAZ458780:WAZ458782 WAZ524316:WAZ524318 WAZ589852:WAZ589854 WAZ655388:WAZ655390 WAZ720924:WAZ720926 WAZ786460:WAZ786462 WAZ851996:WAZ851998 WAZ917532:WAZ917534 WAZ983068:WAZ983070 WKV41:WKV43 WKV121:WKV123 WKV65564:WKV65566 WKV131100:WKV131102 WKV196636:WKV196638 WKV262172:WKV262174 WKV327708:WKV327710 WKV393244:WKV393246 WKV458780:WKV458782 WKV524316:WKV524318 WKV589852:WKV589854 WKV655388:WKV655390 WKV720924:WKV720926 WKV786460:WKV786462 WKV851996:WKV851998 WKV917532:WKV917534 WKV983068:WKV983070 WUR41:WUR43 WUR121:WUR123 WUR65564:WUR65566 WUR131100:WUR131102 WUR196636:WUR196638 WUR262172:WUR262174 WUR327708:WUR327710 WUR393244:WUR393246 WUR458780:WUR458782 WUR524316:WUR524318 WUR589852:WUR589854 WUR655388:WUR655390 WUR720924:WUR720926 WUR786460:WUR786462 WUR851996:WUR851998 WUR917532:WUR917534 WUR983068:WUR983070">
      <formula1>"1,2,3,4,5,6,7,8,9,10,11,12"</formula1>
    </dataValidation>
    <dataValidation type="list" allowBlank="1" showInputMessage="1" showErrorMessage="1" sqref="W41:W43 W121:W123 W65564:W65566 W131100:W131102 W196636:W196638 W262172:W262174 W327708:W327710 W393244:W393246 W458780:W458782 W524316:W524318 W589852:W589854 W655388:W655390 W720924:W720926 W786460:W786462 W851996:W851998 W917532:W917534 W983068:W983070 IH41:IH43 IH121:IH123 IH65564:IH65566 IH131100:IH131102 IH196636:IH196638 IH262172:IH262174 IH327708:IH327710 IH393244:IH393246 IH458780:IH458782 IH524316:IH524318 IH589852:IH589854 IH655388:IH655390 IH720924:IH720926 IH786460:IH786462 IH851996:IH851998 IH917532:IH917534 IH983068:IH983070 SD41:SD43 SD121:SD123 SD65564:SD65566 SD131100:SD131102 SD196636:SD196638 SD262172:SD262174 SD327708:SD327710 SD393244:SD393246 SD458780:SD458782 SD524316:SD524318 SD589852:SD589854 SD655388:SD655390 SD720924:SD720926 SD786460:SD786462 SD851996:SD851998 SD917532:SD917534 SD983068:SD983070 ABZ41:ABZ43 ABZ121:ABZ123 ABZ65564:ABZ65566 ABZ131100:ABZ131102 ABZ196636:ABZ196638 ABZ262172:ABZ262174 ABZ327708:ABZ327710 ABZ393244:ABZ393246 ABZ458780:ABZ458782 ABZ524316:ABZ524318 ABZ589852:ABZ589854 ABZ655388:ABZ655390 ABZ720924:ABZ720926 ABZ786460:ABZ786462 ABZ851996:ABZ851998 ABZ917532:ABZ917534 ABZ983068:ABZ983070 ALV41:ALV43 ALV121:ALV123 ALV65564:ALV65566 ALV131100:ALV131102 ALV196636:ALV196638 ALV262172:ALV262174 ALV327708:ALV327710 ALV393244:ALV393246 ALV458780:ALV458782 ALV524316:ALV524318 ALV589852:ALV589854 ALV655388:ALV655390 ALV720924:ALV720926 ALV786460:ALV786462 ALV851996:ALV851998 ALV917532:ALV917534 ALV983068:ALV983070 AVR41:AVR43 AVR121:AVR123 AVR65564:AVR65566 AVR131100:AVR131102 AVR196636:AVR196638 AVR262172:AVR262174 AVR327708:AVR327710 AVR393244:AVR393246 AVR458780:AVR458782 AVR524316:AVR524318 AVR589852:AVR589854 AVR655388:AVR655390 AVR720924:AVR720926 AVR786460:AVR786462 AVR851996:AVR851998 AVR917532:AVR917534 AVR983068:AVR983070 BFN41:BFN43 BFN121:BFN123 BFN65564:BFN65566 BFN131100:BFN131102 BFN196636:BFN196638 BFN262172:BFN262174 BFN327708:BFN327710 BFN393244:BFN393246 BFN458780:BFN458782 BFN524316:BFN524318 BFN589852:BFN589854 BFN655388:BFN655390 BFN720924:BFN720926 BFN786460:BFN786462 BFN851996:BFN851998 BFN917532:BFN917534 BFN983068:BFN983070 BPJ41:BPJ43 BPJ121:BPJ123 BPJ65564:BPJ65566 BPJ131100:BPJ131102 BPJ196636:BPJ196638 BPJ262172:BPJ262174 BPJ327708:BPJ327710 BPJ393244:BPJ393246 BPJ458780:BPJ458782 BPJ524316:BPJ524318 BPJ589852:BPJ589854 BPJ655388:BPJ655390 BPJ720924:BPJ720926 BPJ786460:BPJ786462 BPJ851996:BPJ851998 BPJ917532:BPJ917534 BPJ983068:BPJ983070 BZF41:BZF43 BZF121:BZF123 BZF65564:BZF65566 BZF131100:BZF131102 BZF196636:BZF196638 BZF262172:BZF262174 BZF327708:BZF327710 BZF393244:BZF393246 BZF458780:BZF458782 BZF524316:BZF524318 BZF589852:BZF589854 BZF655388:BZF655390 BZF720924:BZF720926 BZF786460:BZF786462 BZF851996:BZF851998 BZF917532:BZF917534 BZF983068:BZF983070 CJB41:CJB43 CJB121:CJB123 CJB65564:CJB65566 CJB131100:CJB131102 CJB196636:CJB196638 CJB262172:CJB262174 CJB327708:CJB327710 CJB393244:CJB393246 CJB458780:CJB458782 CJB524316:CJB524318 CJB589852:CJB589854 CJB655388:CJB655390 CJB720924:CJB720926 CJB786460:CJB786462 CJB851996:CJB851998 CJB917532:CJB917534 CJB983068:CJB983070 CSX41:CSX43 CSX121:CSX123 CSX65564:CSX65566 CSX131100:CSX131102 CSX196636:CSX196638 CSX262172:CSX262174 CSX327708:CSX327710 CSX393244:CSX393246 CSX458780:CSX458782 CSX524316:CSX524318 CSX589852:CSX589854 CSX655388:CSX655390 CSX720924:CSX720926 CSX786460:CSX786462 CSX851996:CSX851998 CSX917532:CSX917534 CSX983068:CSX983070 DCT41:DCT43 DCT121:DCT123 DCT65564:DCT65566 DCT131100:DCT131102 DCT196636:DCT196638 DCT262172:DCT262174 DCT327708:DCT327710 DCT393244:DCT393246 DCT458780:DCT458782 DCT524316:DCT524318 DCT589852:DCT589854 DCT655388:DCT655390 DCT720924:DCT720926 DCT786460:DCT786462 DCT851996:DCT851998 DCT917532:DCT917534 DCT983068:DCT983070 DMP41:DMP43 DMP121:DMP123 DMP65564:DMP65566 DMP131100:DMP131102 DMP196636:DMP196638 DMP262172:DMP262174 DMP327708:DMP327710 DMP393244:DMP393246 DMP458780:DMP458782 DMP524316:DMP524318 DMP589852:DMP589854 DMP655388:DMP655390 DMP720924:DMP720926 DMP786460:DMP786462 DMP851996:DMP851998 DMP917532:DMP917534 DMP983068:DMP983070 DWL41:DWL43 DWL121:DWL123 DWL65564:DWL65566 DWL131100:DWL131102 DWL196636:DWL196638 DWL262172:DWL262174 DWL327708:DWL327710 DWL393244:DWL393246 DWL458780:DWL458782 DWL524316:DWL524318 DWL589852:DWL589854 DWL655388:DWL655390 DWL720924:DWL720926 DWL786460:DWL786462 DWL851996:DWL851998 DWL917532:DWL917534 DWL983068:DWL983070 EGH41:EGH43 EGH121:EGH123 EGH65564:EGH65566 EGH131100:EGH131102 EGH196636:EGH196638 EGH262172:EGH262174 EGH327708:EGH327710 EGH393244:EGH393246 EGH458780:EGH458782 EGH524316:EGH524318 EGH589852:EGH589854 EGH655388:EGH655390 EGH720924:EGH720926 EGH786460:EGH786462 EGH851996:EGH851998 EGH917532:EGH917534 EGH983068:EGH983070 EQD41:EQD43 EQD121:EQD123 EQD65564:EQD65566 EQD131100:EQD131102 EQD196636:EQD196638 EQD262172:EQD262174 EQD327708:EQD327710 EQD393244:EQD393246 EQD458780:EQD458782 EQD524316:EQD524318 EQD589852:EQD589854 EQD655388:EQD655390 EQD720924:EQD720926 EQD786460:EQD786462 EQD851996:EQD851998 EQD917532:EQD917534 EQD983068:EQD983070 EZZ41:EZZ43 EZZ121:EZZ123 EZZ65564:EZZ65566 EZZ131100:EZZ131102 EZZ196636:EZZ196638 EZZ262172:EZZ262174 EZZ327708:EZZ327710 EZZ393244:EZZ393246 EZZ458780:EZZ458782 EZZ524316:EZZ524318 EZZ589852:EZZ589854 EZZ655388:EZZ655390 EZZ720924:EZZ720926 EZZ786460:EZZ786462 EZZ851996:EZZ851998 EZZ917532:EZZ917534 EZZ983068:EZZ983070 FJV41:FJV43 FJV121:FJV123 FJV65564:FJV65566 FJV131100:FJV131102 FJV196636:FJV196638 FJV262172:FJV262174 FJV327708:FJV327710 FJV393244:FJV393246 FJV458780:FJV458782 FJV524316:FJV524318 FJV589852:FJV589854 FJV655388:FJV655390 FJV720924:FJV720926 FJV786460:FJV786462 FJV851996:FJV851998 FJV917532:FJV917534 FJV983068:FJV983070 FTR41:FTR43 FTR121:FTR123 FTR65564:FTR65566 FTR131100:FTR131102 FTR196636:FTR196638 FTR262172:FTR262174 FTR327708:FTR327710 FTR393244:FTR393246 FTR458780:FTR458782 FTR524316:FTR524318 FTR589852:FTR589854 FTR655388:FTR655390 FTR720924:FTR720926 FTR786460:FTR786462 FTR851996:FTR851998 FTR917532:FTR917534 FTR983068:FTR983070 GDN41:GDN43 GDN121:GDN123 GDN65564:GDN65566 GDN131100:GDN131102 GDN196636:GDN196638 GDN262172:GDN262174 GDN327708:GDN327710 GDN393244:GDN393246 GDN458780:GDN458782 GDN524316:GDN524318 GDN589852:GDN589854 GDN655388:GDN655390 GDN720924:GDN720926 GDN786460:GDN786462 GDN851996:GDN851998 GDN917532:GDN917534 GDN983068:GDN983070 GNJ41:GNJ43 GNJ121:GNJ123 GNJ65564:GNJ65566 GNJ131100:GNJ131102 GNJ196636:GNJ196638 GNJ262172:GNJ262174 GNJ327708:GNJ327710 GNJ393244:GNJ393246 GNJ458780:GNJ458782 GNJ524316:GNJ524318 GNJ589852:GNJ589854 GNJ655388:GNJ655390 GNJ720924:GNJ720926 GNJ786460:GNJ786462 GNJ851996:GNJ851998 GNJ917532:GNJ917534 GNJ983068:GNJ983070 GXF41:GXF43 GXF121:GXF123 GXF65564:GXF65566 GXF131100:GXF131102 GXF196636:GXF196638 GXF262172:GXF262174 GXF327708:GXF327710 GXF393244:GXF393246 GXF458780:GXF458782 GXF524316:GXF524318 GXF589852:GXF589854 GXF655388:GXF655390 GXF720924:GXF720926 GXF786460:GXF786462 GXF851996:GXF851998 GXF917532:GXF917534 GXF983068:GXF983070 HHB41:HHB43 HHB121:HHB123 HHB65564:HHB65566 HHB131100:HHB131102 HHB196636:HHB196638 HHB262172:HHB262174 HHB327708:HHB327710 HHB393244:HHB393246 HHB458780:HHB458782 HHB524316:HHB524318 HHB589852:HHB589854 HHB655388:HHB655390 HHB720924:HHB720926 HHB786460:HHB786462 HHB851996:HHB851998 HHB917532:HHB917534 HHB983068:HHB983070 HQX41:HQX43 HQX121:HQX123 HQX65564:HQX65566 HQX131100:HQX131102 HQX196636:HQX196638 HQX262172:HQX262174 HQX327708:HQX327710 HQX393244:HQX393246 HQX458780:HQX458782 HQX524316:HQX524318 HQX589852:HQX589854 HQX655388:HQX655390 HQX720924:HQX720926 HQX786460:HQX786462 HQX851996:HQX851998 HQX917532:HQX917534 HQX983068:HQX983070 IAT41:IAT43 IAT121:IAT123 IAT65564:IAT65566 IAT131100:IAT131102 IAT196636:IAT196638 IAT262172:IAT262174 IAT327708:IAT327710 IAT393244:IAT393246 IAT458780:IAT458782 IAT524316:IAT524318 IAT589852:IAT589854 IAT655388:IAT655390 IAT720924:IAT720926 IAT786460:IAT786462 IAT851996:IAT851998 IAT917532:IAT917534 IAT983068:IAT983070 IKP41:IKP43 IKP121:IKP123 IKP65564:IKP65566 IKP131100:IKP131102 IKP196636:IKP196638 IKP262172:IKP262174 IKP327708:IKP327710 IKP393244:IKP393246 IKP458780:IKP458782 IKP524316:IKP524318 IKP589852:IKP589854 IKP655388:IKP655390 IKP720924:IKP720926 IKP786460:IKP786462 IKP851996:IKP851998 IKP917532:IKP917534 IKP983068:IKP983070 IUL41:IUL43 IUL121:IUL123 IUL65564:IUL65566 IUL131100:IUL131102 IUL196636:IUL196638 IUL262172:IUL262174 IUL327708:IUL327710 IUL393244:IUL393246 IUL458780:IUL458782 IUL524316:IUL524318 IUL589852:IUL589854 IUL655388:IUL655390 IUL720924:IUL720926 IUL786460:IUL786462 IUL851996:IUL851998 IUL917532:IUL917534 IUL983068:IUL983070 JEH41:JEH43 JEH121:JEH123 JEH65564:JEH65566 JEH131100:JEH131102 JEH196636:JEH196638 JEH262172:JEH262174 JEH327708:JEH327710 JEH393244:JEH393246 JEH458780:JEH458782 JEH524316:JEH524318 JEH589852:JEH589854 JEH655388:JEH655390 JEH720924:JEH720926 JEH786460:JEH786462 JEH851996:JEH851998 JEH917532:JEH917534 JEH983068:JEH983070 JOD41:JOD43 JOD121:JOD123 JOD65564:JOD65566 JOD131100:JOD131102 JOD196636:JOD196638 JOD262172:JOD262174 JOD327708:JOD327710 JOD393244:JOD393246 JOD458780:JOD458782 JOD524316:JOD524318 JOD589852:JOD589854 JOD655388:JOD655390 JOD720924:JOD720926 JOD786460:JOD786462 JOD851996:JOD851998 JOD917532:JOD917534 JOD983068:JOD983070 JXZ41:JXZ43 JXZ121:JXZ123 JXZ65564:JXZ65566 JXZ131100:JXZ131102 JXZ196636:JXZ196638 JXZ262172:JXZ262174 JXZ327708:JXZ327710 JXZ393244:JXZ393246 JXZ458780:JXZ458782 JXZ524316:JXZ524318 JXZ589852:JXZ589854 JXZ655388:JXZ655390 JXZ720924:JXZ720926 JXZ786460:JXZ786462 JXZ851996:JXZ851998 JXZ917532:JXZ917534 JXZ983068:JXZ983070 KHV41:KHV43 KHV121:KHV123 KHV65564:KHV65566 KHV131100:KHV131102 KHV196636:KHV196638 KHV262172:KHV262174 KHV327708:KHV327710 KHV393244:KHV393246 KHV458780:KHV458782 KHV524316:KHV524318 KHV589852:KHV589854 KHV655388:KHV655390 KHV720924:KHV720926 KHV786460:KHV786462 KHV851996:KHV851998 KHV917532:KHV917534 KHV983068:KHV983070 KRR41:KRR43 KRR121:KRR123 KRR65564:KRR65566 KRR131100:KRR131102 KRR196636:KRR196638 KRR262172:KRR262174 KRR327708:KRR327710 KRR393244:KRR393246 KRR458780:KRR458782 KRR524316:KRR524318 KRR589852:KRR589854 KRR655388:KRR655390 KRR720924:KRR720926 KRR786460:KRR786462 KRR851996:KRR851998 KRR917532:KRR917534 KRR983068:KRR983070 LBN41:LBN43 LBN121:LBN123 LBN65564:LBN65566 LBN131100:LBN131102 LBN196636:LBN196638 LBN262172:LBN262174 LBN327708:LBN327710 LBN393244:LBN393246 LBN458780:LBN458782 LBN524316:LBN524318 LBN589852:LBN589854 LBN655388:LBN655390 LBN720924:LBN720926 LBN786460:LBN786462 LBN851996:LBN851998 LBN917532:LBN917534 LBN983068:LBN983070 LLJ41:LLJ43 LLJ121:LLJ123 LLJ65564:LLJ65566 LLJ131100:LLJ131102 LLJ196636:LLJ196638 LLJ262172:LLJ262174 LLJ327708:LLJ327710 LLJ393244:LLJ393246 LLJ458780:LLJ458782 LLJ524316:LLJ524318 LLJ589852:LLJ589854 LLJ655388:LLJ655390 LLJ720924:LLJ720926 LLJ786460:LLJ786462 LLJ851996:LLJ851998 LLJ917532:LLJ917534 LLJ983068:LLJ983070 LVF41:LVF43 LVF121:LVF123 LVF65564:LVF65566 LVF131100:LVF131102 LVF196636:LVF196638 LVF262172:LVF262174 LVF327708:LVF327710 LVF393244:LVF393246 LVF458780:LVF458782 LVF524316:LVF524318 LVF589852:LVF589854 LVF655388:LVF655390 LVF720924:LVF720926 LVF786460:LVF786462 LVF851996:LVF851998 LVF917532:LVF917534 LVF983068:LVF983070 MFB41:MFB43 MFB121:MFB123 MFB65564:MFB65566 MFB131100:MFB131102 MFB196636:MFB196638 MFB262172:MFB262174 MFB327708:MFB327710 MFB393244:MFB393246 MFB458780:MFB458782 MFB524316:MFB524318 MFB589852:MFB589854 MFB655388:MFB655390 MFB720924:MFB720926 MFB786460:MFB786462 MFB851996:MFB851998 MFB917532:MFB917534 MFB983068:MFB983070 MOX41:MOX43 MOX121:MOX123 MOX65564:MOX65566 MOX131100:MOX131102 MOX196636:MOX196638 MOX262172:MOX262174 MOX327708:MOX327710 MOX393244:MOX393246 MOX458780:MOX458782 MOX524316:MOX524318 MOX589852:MOX589854 MOX655388:MOX655390 MOX720924:MOX720926 MOX786460:MOX786462 MOX851996:MOX851998 MOX917532:MOX917534 MOX983068:MOX983070 MYT41:MYT43 MYT121:MYT123 MYT65564:MYT65566 MYT131100:MYT131102 MYT196636:MYT196638 MYT262172:MYT262174 MYT327708:MYT327710 MYT393244:MYT393246 MYT458780:MYT458782 MYT524316:MYT524318 MYT589852:MYT589854 MYT655388:MYT655390 MYT720924:MYT720926 MYT786460:MYT786462 MYT851996:MYT851998 MYT917532:MYT917534 MYT983068:MYT983070 NIP41:NIP43 NIP121:NIP123 NIP65564:NIP65566 NIP131100:NIP131102 NIP196636:NIP196638 NIP262172:NIP262174 NIP327708:NIP327710 NIP393244:NIP393246 NIP458780:NIP458782 NIP524316:NIP524318 NIP589852:NIP589854 NIP655388:NIP655390 NIP720924:NIP720926 NIP786460:NIP786462 NIP851996:NIP851998 NIP917532:NIP917534 NIP983068:NIP983070 NSL41:NSL43 NSL121:NSL123 NSL65564:NSL65566 NSL131100:NSL131102 NSL196636:NSL196638 NSL262172:NSL262174 NSL327708:NSL327710 NSL393244:NSL393246 NSL458780:NSL458782 NSL524316:NSL524318 NSL589852:NSL589854 NSL655388:NSL655390 NSL720924:NSL720926 NSL786460:NSL786462 NSL851996:NSL851998 NSL917532:NSL917534 NSL983068:NSL983070 OCH41:OCH43 OCH121:OCH123 OCH65564:OCH65566 OCH131100:OCH131102 OCH196636:OCH196638 OCH262172:OCH262174 OCH327708:OCH327710 OCH393244:OCH393246 OCH458780:OCH458782 OCH524316:OCH524318 OCH589852:OCH589854 OCH655388:OCH655390 OCH720924:OCH720926 OCH786460:OCH786462 OCH851996:OCH851998 OCH917532:OCH917534 OCH983068:OCH983070 OMD41:OMD43 OMD121:OMD123 OMD65564:OMD65566 OMD131100:OMD131102 OMD196636:OMD196638 OMD262172:OMD262174 OMD327708:OMD327710 OMD393244:OMD393246 OMD458780:OMD458782 OMD524316:OMD524318 OMD589852:OMD589854 OMD655388:OMD655390 OMD720924:OMD720926 OMD786460:OMD786462 OMD851996:OMD851998 OMD917532:OMD917534 OMD983068:OMD983070 OVZ41:OVZ43 OVZ121:OVZ123 OVZ65564:OVZ65566 OVZ131100:OVZ131102 OVZ196636:OVZ196638 OVZ262172:OVZ262174 OVZ327708:OVZ327710 OVZ393244:OVZ393246 OVZ458780:OVZ458782 OVZ524316:OVZ524318 OVZ589852:OVZ589854 OVZ655388:OVZ655390 OVZ720924:OVZ720926 OVZ786460:OVZ786462 OVZ851996:OVZ851998 OVZ917532:OVZ917534 OVZ983068:OVZ983070 PFV41:PFV43 PFV121:PFV123 PFV65564:PFV65566 PFV131100:PFV131102 PFV196636:PFV196638 PFV262172:PFV262174 PFV327708:PFV327710 PFV393244:PFV393246 PFV458780:PFV458782 PFV524316:PFV524318 PFV589852:PFV589854 PFV655388:PFV655390 PFV720924:PFV720926 PFV786460:PFV786462 PFV851996:PFV851998 PFV917532:PFV917534 PFV983068:PFV983070 PPR41:PPR43 PPR121:PPR123 PPR65564:PPR65566 PPR131100:PPR131102 PPR196636:PPR196638 PPR262172:PPR262174 PPR327708:PPR327710 PPR393244:PPR393246 PPR458780:PPR458782 PPR524316:PPR524318 PPR589852:PPR589854 PPR655388:PPR655390 PPR720924:PPR720926 PPR786460:PPR786462 PPR851996:PPR851998 PPR917532:PPR917534 PPR983068:PPR983070 PZN41:PZN43 PZN121:PZN123 PZN65564:PZN65566 PZN131100:PZN131102 PZN196636:PZN196638 PZN262172:PZN262174 PZN327708:PZN327710 PZN393244:PZN393246 PZN458780:PZN458782 PZN524316:PZN524318 PZN589852:PZN589854 PZN655388:PZN655390 PZN720924:PZN720926 PZN786460:PZN786462 PZN851996:PZN851998 PZN917532:PZN917534 PZN983068:PZN983070 QJJ41:QJJ43 QJJ121:QJJ123 QJJ65564:QJJ65566 QJJ131100:QJJ131102 QJJ196636:QJJ196638 QJJ262172:QJJ262174 QJJ327708:QJJ327710 QJJ393244:QJJ393246 QJJ458780:QJJ458782 QJJ524316:QJJ524318 QJJ589852:QJJ589854 QJJ655388:QJJ655390 QJJ720924:QJJ720926 QJJ786460:QJJ786462 QJJ851996:QJJ851998 QJJ917532:QJJ917534 QJJ983068:QJJ983070 QTF41:QTF43 QTF121:QTF123 QTF65564:QTF65566 QTF131100:QTF131102 QTF196636:QTF196638 QTF262172:QTF262174 QTF327708:QTF327710 QTF393244:QTF393246 QTF458780:QTF458782 QTF524316:QTF524318 QTF589852:QTF589854 QTF655388:QTF655390 QTF720924:QTF720926 QTF786460:QTF786462 QTF851996:QTF851998 QTF917532:QTF917534 QTF983068:QTF983070 RDB41:RDB43 RDB121:RDB123 RDB65564:RDB65566 RDB131100:RDB131102 RDB196636:RDB196638 RDB262172:RDB262174 RDB327708:RDB327710 RDB393244:RDB393246 RDB458780:RDB458782 RDB524316:RDB524318 RDB589852:RDB589854 RDB655388:RDB655390 RDB720924:RDB720926 RDB786460:RDB786462 RDB851996:RDB851998 RDB917532:RDB917534 RDB983068:RDB983070 RMX41:RMX43 RMX121:RMX123 RMX65564:RMX65566 RMX131100:RMX131102 RMX196636:RMX196638 RMX262172:RMX262174 RMX327708:RMX327710 RMX393244:RMX393246 RMX458780:RMX458782 RMX524316:RMX524318 RMX589852:RMX589854 RMX655388:RMX655390 RMX720924:RMX720926 RMX786460:RMX786462 RMX851996:RMX851998 RMX917532:RMX917534 RMX983068:RMX983070 RWT41:RWT43 RWT121:RWT123 RWT65564:RWT65566 RWT131100:RWT131102 RWT196636:RWT196638 RWT262172:RWT262174 RWT327708:RWT327710 RWT393244:RWT393246 RWT458780:RWT458782 RWT524316:RWT524318 RWT589852:RWT589854 RWT655388:RWT655390 RWT720924:RWT720926 RWT786460:RWT786462 RWT851996:RWT851998 RWT917532:RWT917534 RWT983068:RWT983070 SGP41:SGP43 SGP121:SGP123 SGP65564:SGP65566 SGP131100:SGP131102 SGP196636:SGP196638 SGP262172:SGP262174 SGP327708:SGP327710 SGP393244:SGP393246 SGP458780:SGP458782 SGP524316:SGP524318 SGP589852:SGP589854 SGP655388:SGP655390 SGP720924:SGP720926 SGP786460:SGP786462 SGP851996:SGP851998 SGP917532:SGP917534 SGP983068:SGP983070 SQL41:SQL43 SQL121:SQL123 SQL65564:SQL65566 SQL131100:SQL131102 SQL196636:SQL196638 SQL262172:SQL262174 SQL327708:SQL327710 SQL393244:SQL393246 SQL458780:SQL458782 SQL524316:SQL524318 SQL589852:SQL589854 SQL655388:SQL655390 SQL720924:SQL720926 SQL786460:SQL786462 SQL851996:SQL851998 SQL917532:SQL917534 SQL983068:SQL983070 TAH41:TAH43 TAH121:TAH123 TAH65564:TAH65566 TAH131100:TAH131102 TAH196636:TAH196638 TAH262172:TAH262174 TAH327708:TAH327710 TAH393244:TAH393246 TAH458780:TAH458782 TAH524316:TAH524318 TAH589852:TAH589854 TAH655388:TAH655390 TAH720924:TAH720926 TAH786460:TAH786462 TAH851996:TAH851998 TAH917532:TAH917534 TAH983068:TAH983070 TKD41:TKD43 TKD121:TKD123 TKD65564:TKD65566 TKD131100:TKD131102 TKD196636:TKD196638 TKD262172:TKD262174 TKD327708:TKD327710 TKD393244:TKD393246 TKD458780:TKD458782 TKD524316:TKD524318 TKD589852:TKD589854 TKD655388:TKD655390 TKD720924:TKD720926 TKD786460:TKD786462 TKD851996:TKD851998 TKD917532:TKD917534 TKD983068:TKD983070 TTZ41:TTZ43 TTZ121:TTZ123 TTZ65564:TTZ65566 TTZ131100:TTZ131102 TTZ196636:TTZ196638 TTZ262172:TTZ262174 TTZ327708:TTZ327710 TTZ393244:TTZ393246 TTZ458780:TTZ458782 TTZ524316:TTZ524318 TTZ589852:TTZ589854 TTZ655388:TTZ655390 TTZ720924:TTZ720926 TTZ786460:TTZ786462 TTZ851996:TTZ851998 TTZ917532:TTZ917534 TTZ983068:TTZ983070 UDV41:UDV43 UDV121:UDV123 UDV65564:UDV65566 UDV131100:UDV131102 UDV196636:UDV196638 UDV262172:UDV262174 UDV327708:UDV327710 UDV393244:UDV393246 UDV458780:UDV458782 UDV524316:UDV524318 UDV589852:UDV589854 UDV655388:UDV655390 UDV720924:UDV720926 UDV786460:UDV786462 UDV851996:UDV851998 UDV917532:UDV917534 UDV983068:UDV983070 UNR41:UNR43 UNR121:UNR123 UNR65564:UNR65566 UNR131100:UNR131102 UNR196636:UNR196638 UNR262172:UNR262174 UNR327708:UNR327710 UNR393244:UNR393246 UNR458780:UNR458782 UNR524316:UNR524318 UNR589852:UNR589854 UNR655388:UNR655390 UNR720924:UNR720926 UNR786460:UNR786462 UNR851996:UNR851998 UNR917532:UNR917534 UNR983068:UNR983070 UXN41:UXN43 UXN121:UXN123 UXN65564:UXN65566 UXN131100:UXN131102 UXN196636:UXN196638 UXN262172:UXN262174 UXN327708:UXN327710 UXN393244:UXN393246 UXN458780:UXN458782 UXN524316:UXN524318 UXN589852:UXN589854 UXN655388:UXN655390 UXN720924:UXN720926 UXN786460:UXN786462 UXN851996:UXN851998 UXN917532:UXN917534 UXN983068:UXN983070 VHJ41:VHJ43 VHJ121:VHJ123 VHJ65564:VHJ65566 VHJ131100:VHJ131102 VHJ196636:VHJ196638 VHJ262172:VHJ262174 VHJ327708:VHJ327710 VHJ393244:VHJ393246 VHJ458780:VHJ458782 VHJ524316:VHJ524318 VHJ589852:VHJ589854 VHJ655388:VHJ655390 VHJ720924:VHJ720926 VHJ786460:VHJ786462 VHJ851996:VHJ851998 VHJ917532:VHJ917534 VHJ983068:VHJ983070 VRF41:VRF43 VRF121:VRF123 VRF65564:VRF65566 VRF131100:VRF131102 VRF196636:VRF196638 VRF262172:VRF262174 VRF327708:VRF327710 VRF393244:VRF393246 VRF458780:VRF458782 VRF524316:VRF524318 VRF589852:VRF589854 VRF655388:VRF655390 VRF720924:VRF720926 VRF786460:VRF786462 VRF851996:VRF851998 VRF917532:VRF917534 VRF983068:VRF983070 WBB41:WBB43 WBB121:WBB123 WBB65564:WBB65566 WBB131100:WBB131102 WBB196636:WBB196638 WBB262172:WBB262174 WBB327708:WBB327710 WBB393244:WBB393246 WBB458780:WBB458782 WBB524316:WBB524318 WBB589852:WBB589854 WBB655388:WBB655390 WBB720924:WBB720926 WBB786460:WBB786462 WBB851996:WBB851998 WBB917532:WBB917534 WBB983068:WBB983070 WKX41:WKX43 WKX121:WKX123 WKX65564:WKX65566 WKX131100:WKX131102 WKX196636:WKX196638 WKX262172:WKX262174 WKX327708:WKX327710 WKX393244:WKX393246 WKX458780:WKX458782 WKX524316:WKX524318 WKX589852:WKX589854 WKX655388:WKX655390 WKX720924:WKX720926 WKX786460:WKX786462 WKX851996:WKX851998 WKX917532:WKX917534 WKX983068:WKX983070 WUT41:WUT43 WUT121:WUT123 WUT65564:WUT65566 WUT131100:WUT131102 WUT196636:WUT196638 WUT262172:WUT262174 WUT327708:WUT327710 WUT393244:WUT393246 WUT458780:WUT458782 WUT524316:WUT524318 WUT589852:WUT589854 WUT655388:WUT655390 WUT720924:WUT720926 WUT786460:WUT786462 WUT851996:WUT851998 WUT917532:WUT917534 WUT983068:WUT983070">
      <formula1>"1,2,3,4,5,6,7,8,9,10,11,12,13,14,15,16,17,18,19,20,21,22,23,24,25,26,27,28,29,30,31"</formula1>
    </dataValidation>
  </dataValidations>
  <printOptions horizontalCentered="1"/>
  <pageMargins left="0.708333333333333" right="0.708333333333333" top="0.747916666666667" bottom="0.747916666666667" header="0.314583333333333" footer="0.31458333333333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wz1</dc:creator>
  <cp:lastModifiedBy>wz1</cp:lastModifiedBy>
  <dcterms:created xsi:type="dcterms:W3CDTF">2017-03-04T10:25:00Z</dcterms:created>
  <cp:lastPrinted>2017-03-09T07:37:00Z</cp:lastPrinted>
  <dcterms:modified xsi:type="dcterms:W3CDTF">2017-04-10T01:13:08Z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2052-10.1.0.6207</vt:lpwstr>
  </property>
</Properties>
</file>